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li\Desktop\IUT-Valley\"/>
    </mc:Choice>
  </mc:AlternateContent>
  <xr:revisionPtr revIDLastSave="0" documentId="13_ncr:1_{3EA96709-B86F-44E1-ADD9-35D9AE966F5B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Vitales" sheetId="1" r:id="rId1"/>
    <sheet name="Importantes" sheetId="2" r:id="rId2"/>
    <sheet name="Avancées" sheetId="3" r:id="rId3"/>
    <sheet name="Optionnell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2" l="1"/>
  <c r="A7" i="4"/>
  <c r="A9" i="3" l="1"/>
  <c r="A10" i="3" s="1"/>
  <c r="A7" i="3"/>
  <c r="A17" i="2"/>
  <c r="A19" i="2" s="1"/>
  <c r="A44" i="2" l="1"/>
  <c r="A13" i="1"/>
  <c r="A39" i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<sst xmlns="http://schemas.openxmlformats.org/spreadsheetml/2006/main" count="8611" uniqueCount="297">
  <si>
    <t>Vitales</t>
  </si>
  <si>
    <t>2/ Interaction</t>
  </si>
  <si>
    <t>3/ Création du personnage</t>
  </si>
  <si>
    <t>4/ Gestion du personnage</t>
  </si>
  <si>
    <t>5/ Environnement</t>
  </si>
  <si>
    <t>6/ IA</t>
  </si>
  <si>
    <t>Se déplacer à l'horizontale</t>
  </si>
  <si>
    <t>Se déplacer en vertical</t>
  </si>
  <si>
    <t>Se déplacer en diagonale</t>
  </si>
  <si>
    <t>Animation du déplacement horizontal</t>
  </si>
  <si>
    <t>Lorsque le joueur se déplace à l'horizontale, le sprite effectue une animation</t>
  </si>
  <si>
    <t>Animation du déplacement vertical</t>
  </si>
  <si>
    <t>Animation du déplacement diagonal</t>
  </si>
  <si>
    <t>Lorsque le joueur se déplace en diagonale, le sprite effectue une animation</t>
  </si>
  <si>
    <t>Perdre de l'énergie</t>
  </si>
  <si>
    <t>Le joueur possède une barre d'énergie</t>
  </si>
  <si>
    <t>7/ HUD</t>
  </si>
  <si>
    <t>Ouvrir une porte</t>
  </si>
  <si>
    <t>Planter</t>
  </si>
  <si>
    <t>Le joueur peut planter des graines  ou des arbres pour les faire pousser</t>
  </si>
  <si>
    <t>Arroser</t>
  </si>
  <si>
    <t>Remplir l'arrosoir</t>
  </si>
  <si>
    <t>Bêcher</t>
  </si>
  <si>
    <t>Dormir</t>
  </si>
  <si>
    <t>Récolter</t>
  </si>
  <si>
    <t>Créer un personnage</t>
  </si>
  <si>
    <t>Le joueur doit pouvoir créer un personnage</t>
  </si>
  <si>
    <t>Créer une partie</t>
  </si>
  <si>
    <t>Le joueur peut créer une nouvelle partie</t>
  </si>
  <si>
    <t>Fermer le programme</t>
  </si>
  <si>
    <t>Affichage de la barre d'énergie</t>
  </si>
  <si>
    <t>Minimap</t>
  </si>
  <si>
    <t>L'énergie du joueur est affichée sous forme de barre</t>
  </si>
  <si>
    <t>Une carte miniature est affichée en continue</t>
  </si>
  <si>
    <t>Inventaire</t>
  </si>
  <si>
    <t>8/ Menu</t>
  </si>
  <si>
    <t>Importantes</t>
  </si>
  <si>
    <t>Charger une partie</t>
  </si>
  <si>
    <t>Effacer une partie</t>
  </si>
  <si>
    <t>Sauver une partie</t>
  </si>
  <si>
    <t>Courir</t>
  </si>
  <si>
    <t>1.1</t>
  </si>
  <si>
    <t>Affichage de l'inventaire</t>
  </si>
  <si>
    <t>1.2</t>
  </si>
  <si>
    <t>Equiper un item</t>
  </si>
  <si>
    <t>Energie</t>
  </si>
  <si>
    <t>7.1</t>
  </si>
  <si>
    <t>Plantes</t>
  </si>
  <si>
    <t>Carte</t>
  </si>
  <si>
    <t>Le joueur doit pouvoir afficher la carte en grand</t>
  </si>
  <si>
    <t>Ouvrir un coffre</t>
  </si>
  <si>
    <t>Vendre</t>
  </si>
  <si>
    <t>Manger</t>
  </si>
  <si>
    <t>Couper des arbres</t>
  </si>
  <si>
    <t>Pêche</t>
  </si>
  <si>
    <t>2.1</t>
  </si>
  <si>
    <t>Récupérer une canne à pêche</t>
  </si>
  <si>
    <t>2.2</t>
  </si>
  <si>
    <t>Avancées</t>
  </si>
  <si>
    <t>Ouvrir la boite aux lettres</t>
  </si>
  <si>
    <t xml:space="preserve">Le joueur peut ouvrir la boîte aux lettres pour ouvrir le courrier </t>
  </si>
  <si>
    <t>Cueuillir des fruits</t>
  </si>
  <si>
    <t>Le joueur peut cueillir les fruits des arbres fruitiers</t>
  </si>
  <si>
    <t>Afficher les détails de l'objet sélectionné</t>
  </si>
  <si>
    <t>Le joueur peut passer le curseur sur l'objet pour afficher les détails</t>
  </si>
  <si>
    <t>Parler aux villageois</t>
  </si>
  <si>
    <t xml:space="preserve">Le joueur peut parler aux villageois </t>
  </si>
  <si>
    <t>Mettre de l'engrais</t>
  </si>
  <si>
    <t>Placer un objet</t>
  </si>
  <si>
    <t>Cuisiner</t>
  </si>
  <si>
    <t>Villageois</t>
  </si>
  <si>
    <t>Une fois la nuit passée, une sauvegarde est effectuée de manière automatique</t>
  </si>
  <si>
    <t>Une partie existante peut être effacée</t>
  </si>
  <si>
    <t>Vendre à l'aide du coffre</t>
  </si>
  <si>
    <t>Le joueur peut déposer ses récoltes dans un coffre qui seront vendus automatiquement après la nuit</t>
  </si>
  <si>
    <t>Annuler dernière vente</t>
  </si>
  <si>
    <t>Le joueur peut annuler la vente du dernier objet déposé dans le coffre</t>
  </si>
  <si>
    <t>3.1</t>
  </si>
  <si>
    <t>Planter du maïs</t>
  </si>
  <si>
    <t>3.2</t>
  </si>
  <si>
    <t>Equiper un anneau</t>
  </si>
  <si>
    <t>Equiper une amulette</t>
  </si>
  <si>
    <t>1.3</t>
  </si>
  <si>
    <t>Equiper une ceinture</t>
  </si>
  <si>
    <t xml:space="preserve"> </t>
  </si>
  <si>
    <t>Miner</t>
  </si>
  <si>
    <t>Apprendre une recette</t>
  </si>
  <si>
    <t>En parlant à un villageois le personnage peut apprendre une recette</t>
  </si>
  <si>
    <t>Effectuer une recette</t>
  </si>
  <si>
    <t>Arbres</t>
  </si>
  <si>
    <t>Pommier</t>
  </si>
  <si>
    <t>Poirier</t>
  </si>
  <si>
    <t>Abricotier</t>
  </si>
  <si>
    <t>2.3</t>
  </si>
  <si>
    <t>Village</t>
  </si>
  <si>
    <t>Se déplacer</t>
  </si>
  <si>
    <t>Parler</t>
  </si>
  <si>
    <t>Mine</t>
  </si>
  <si>
    <t>Slime</t>
  </si>
  <si>
    <t>Les slimes sont des ennemis à combattre</t>
  </si>
  <si>
    <t xml:space="preserve">Se déplacer </t>
  </si>
  <si>
    <t>S'approcher du joueur</t>
  </si>
  <si>
    <t xml:space="preserve">Attaquer le joueur </t>
  </si>
  <si>
    <t>Si le joueur est proche, le slime s'approche de lui</t>
  </si>
  <si>
    <t>S'il est face au joueur le slime l'attaque lui faisant perdre des points de vie</t>
  </si>
  <si>
    <t>Combat</t>
  </si>
  <si>
    <t xml:space="preserve">Frapper </t>
  </si>
  <si>
    <t>Le joueur peut frapper un ennemi proche, lui faisant perdre de la vie</t>
  </si>
  <si>
    <t>Proposer une quête</t>
  </si>
  <si>
    <t>Accepter une quête</t>
  </si>
  <si>
    <t>Voir intitulé quête</t>
  </si>
  <si>
    <t>Voir avancement quête</t>
  </si>
  <si>
    <t>Quête</t>
  </si>
  <si>
    <t>Mettre quête en favorite</t>
  </si>
  <si>
    <t>Voir quete favorite</t>
  </si>
  <si>
    <t>Le joueur peut voir l'objectif et l'avancement de la quête qu'il a mise en favorite directement depuis l'HUD</t>
  </si>
  <si>
    <t>Boite au lettre</t>
  </si>
  <si>
    <t>Le joueur peut voir la liste des ses lettres</t>
  </si>
  <si>
    <t>Selectionner une lettre</t>
  </si>
  <si>
    <t>Supprimer une lettre</t>
  </si>
  <si>
    <t>Le joueur peut cliquer sur une lettre pour en voir le contenu complet</t>
  </si>
  <si>
    <t>Le joueur peut supprimer la lettre selectionné</t>
  </si>
  <si>
    <t>Se marier</t>
  </si>
  <si>
    <t>Gagner des points de relation</t>
  </si>
  <si>
    <t>Recevoir un cadeau</t>
  </si>
  <si>
    <t>1.4</t>
  </si>
  <si>
    <t>Offrir un objet au villageois</t>
  </si>
  <si>
    <t>Le joueur peut offrir un objer quelconque au villageois lui faisant gagner des points de relation avec celui-ci</t>
  </si>
  <si>
    <t>Craft</t>
  </si>
  <si>
    <t>Ramasser un objet</t>
  </si>
  <si>
    <t>Le joueur peut mettre dans son inventaire un objet</t>
  </si>
  <si>
    <t>1/ Menu principal</t>
  </si>
  <si>
    <t>Crédits</t>
  </si>
  <si>
    <t>Croque-mort</t>
  </si>
  <si>
    <t>Un ennemi rare</t>
  </si>
  <si>
    <t>Se téléporter</t>
  </si>
  <si>
    <t>S'il est face au joueur, croque mort lui aspire son âme lui faisant perdre de l'énergie</t>
  </si>
  <si>
    <t>Tomber dans les pommes</t>
  </si>
  <si>
    <t>Une fois que le joueur n'a plus d'énergie, il tombe dans les pommes, il se réveille alors dans son lit le lendemain matin</t>
  </si>
  <si>
    <t>Une canne à pêche peut être récupérée auprès d'un PNJ</t>
  </si>
  <si>
    <t>Equiper un artefact</t>
  </si>
  <si>
    <t>Organiser l'inventaire</t>
  </si>
  <si>
    <t>Supprimer un item</t>
  </si>
  <si>
    <t>Choisir un nom pour son personnage</t>
  </si>
  <si>
    <t>Une liste de 10 items dont on peut se servir sans ouvrir l'inventaire</t>
  </si>
  <si>
    <t>Barre de raccourcis</t>
  </si>
  <si>
    <t>Mettre dans la barre de racourcis un item choisit</t>
  </si>
  <si>
    <t>Déplacer un item d'une case à un autre</t>
  </si>
  <si>
    <t>Cycle de saisons</t>
  </si>
  <si>
    <t>Météo</t>
  </si>
  <si>
    <t>Pluie</t>
  </si>
  <si>
    <t>La pluie arrose les plantes</t>
  </si>
  <si>
    <t>Printemps</t>
  </si>
  <si>
    <t>Été</t>
  </si>
  <si>
    <t>Automne</t>
  </si>
  <si>
    <t>Hiver</t>
  </si>
  <si>
    <t>Argent</t>
  </si>
  <si>
    <t>Herbe</t>
  </si>
  <si>
    <t>Rochers</t>
  </si>
  <si>
    <t>Coffre</t>
  </si>
  <si>
    <t>Un coffre est disponible prêt de la ferme</t>
  </si>
  <si>
    <t>Pêcher un poisson</t>
  </si>
  <si>
    <t>Il est possible de pêcher un poisson à un point d'eau</t>
  </si>
  <si>
    <t>Choisir un nom pour sa ferme</t>
  </si>
  <si>
    <t>Le joueur peut mettre de l'engrais permettant de faire passer la végétation au stade suivant</t>
  </si>
  <si>
    <t>Optionnelles</t>
  </si>
  <si>
    <t>Maisons</t>
  </si>
  <si>
    <t>Route</t>
  </si>
  <si>
    <t>3.3</t>
  </si>
  <si>
    <t>Bar</t>
  </si>
  <si>
    <t>Aller au bar</t>
  </si>
  <si>
    <t>Enchantements</t>
  </si>
  <si>
    <t>Efficacité</t>
  </si>
  <si>
    <t>L'outil effectue son action 2 fois plus vite qu'a la normale</t>
  </si>
  <si>
    <t>Le joueur peut enchanté ses outils à l'aide de l'experience qu'il a gagnée</t>
  </si>
  <si>
    <t>Le joueur a accès à une mine où il peut combattre des monstres</t>
  </si>
  <si>
    <t>Experience</t>
  </si>
  <si>
    <t>Le joueur possède des points d'expèrience</t>
  </si>
  <si>
    <t>En automne la pluie a 2 fois plus de chance d'arriver qu'au printemps</t>
  </si>
  <si>
    <t>En hiver la pluie a 4 fois plus de chance d'arriver q'au printemps</t>
  </si>
  <si>
    <t>En été la pluie a 2 fois moins de chance d'arriver qu'au printemps</t>
  </si>
  <si>
    <t>Une fois assez de points de relation gagnés, le villageois peut se marier avec un joueur</t>
  </si>
  <si>
    <t>Voir exp personnage</t>
  </si>
  <si>
    <t>Le joueur peut voir combien d'exp il possède</t>
  </si>
  <si>
    <t>Permet d'obtenir plus de récoltes</t>
  </si>
  <si>
    <t>Fortune</t>
  </si>
  <si>
    <t>Aura de feu</t>
  </si>
  <si>
    <t>Une fois que le joueur frappe l'ennemi, celui-ci prend des dégâts de feu sur la durée</t>
  </si>
  <si>
    <t>7.2</t>
  </si>
  <si>
    <t>7.3</t>
  </si>
  <si>
    <t>Planter du café</t>
  </si>
  <si>
    <t>7.4</t>
  </si>
  <si>
    <t>Planter de la rhubarbe</t>
  </si>
  <si>
    <t>7.5</t>
  </si>
  <si>
    <t>7.6</t>
  </si>
  <si>
    <t>7.7</t>
  </si>
  <si>
    <t>7.8</t>
  </si>
  <si>
    <t>Planter du blé</t>
  </si>
  <si>
    <t>Planter du melon</t>
  </si>
  <si>
    <t>Planter des radis</t>
  </si>
  <si>
    <t>Planter des tomates</t>
  </si>
  <si>
    <t>7.9</t>
  </si>
  <si>
    <t>Planter des betteraves</t>
  </si>
  <si>
    <t>Un menu permettant de crafter des objets</t>
  </si>
  <si>
    <t>Liste des crafts possibles</t>
  </si>
  <si>
    <t>Lancer craft</t>
  </si>
  <si>
    <t>Permet de lancer un craft</t>
  </si>
  <si>
    <t>Le village est composé de maison</t>
  </si>
  <si>
    <t>Transparence</t>
  </si>
  <si>
    <t>Permet de savoir combien d'argent le joueur possède</t>
  </si>
  <si>
    <t>Quand le joueur atteint le bord de l'écran celui-ci se retrouve sur l'écran adjacent</t>
  </si>
  <si>
    <t>Ouvrir l'inventaire</t>
  </si>
  <si>
    <t>8.1</t>
  </si>
  <si>
    <t>Le joueur peut se déplacer à l'horizontale</t>
  </si>
  <si>
    <t>Le joueur peut se déplacer à la verticale</t>
  </si>
  <si>
    <t>Le joueur peut se déplacer en diagonale</t>
  </si>
  <si>
    <t>Ouvrir le programme</t>
  </si>
  <si>
    <t>Choisir une partie</t>
  </si>
  <si>
    <t>Fermer l'inventaire</t>
  </si>
  <si>
    <t>8.2</t>
  </si>
  <si>
    <t xml:space="preserve">Le joueur peut ouvrir une porte pour entrer dans la maison </t>
  </si>
  <si>
    <t>4.1</t>
  </si>
  <si>
    <t>4.2</t>
  </si>
  <si>
    <t xml:space="preserve">Le joueur peut bêcher pour lui permettre de planter des graines </t>
  </si>
  <si>
    <t xml:space="preserve">Le joueur peut dormir lui permettant de passer au jour suivant, de sauvegarder et de récupérer de l'énergie </t>
  </si>
  <si>
    <t>Le joueur peut récolter des plantes ou végétations ayant atteint le stade final les placents ainsi dans son inventaire</t>
  </si>
  <si>
    <t>Ramasser la récolte</t>
  </si>
  <si>
    <t>Mettre dans l'inventaire</t>
  </si>
  <si>
    <t>Tomber au sol</t>
  </si>
  <si>
    <t>Si l'inventaire est plein l'objet reste au sol</t>
  </si>
  <si>
    <t>Animation coffre ouvert</t>
  </si>
  <si>
    <t>Animation coffre fermé</t>
  </si>
  <si>
    <t>Prédécesseur</t>
  </si>
  <si>
    <t>Décalage écran</t>
  </si>
  <si>
    <t>Planter des patates</t>
  </si>
  <si>
    <t>Planter des haricots verts</t>
  </si>
  <si>
    <t>Cases</t>
  </si>
  <si>
    <t>Le sol est composé de cases d'herbe</t>
  </si>
  <si>
    <t>Bêcher,arroser</t>
  </si>
  <si>
    <t>remplir l'arrosoir</t>
  </si>
  <si>
    <t>Déplacements</t>
  </si>
  <si>
    <t>Prédécesseurs</t>
  </si>
  <si>
    <t>Lac</t>
  </si>
  <si>
    <t>PNJ donnant canne à pêche</t>
  </si>
  <si>
    <t>PNJ donnant canne</t>
  </si>
  <si>
    <t>Le joueur peut manger ses récoltes lui faisant gagner de l'énergie</t>
  </si>
  <si>
    <t>Couper de l'herbe sauvage</t>
  </si>
  <si>
    <t>Herbe sauvage</t>
  </si>
  <si>
    <t>Roche</t>
  </si>
  <si>
    <t>Energie, effectuer une action</t>
  </si>
  <si>
    <t>Une boite au lettre est disponible prêt de la ferme</t>
  </si>
  <si>
    <t>Arbres fruitiers</t>
  </si>
  <si>
    <t>Affichage inventaire</t>
  </si>
  <si>
    <t>Planter, pousser</t>
  </si>
  <si>
    <t>Affichage boite au lettres</t>
  </si>
  <si>
    <t>Affichage de la boîte aux lettres</t>
  </si>
  <si>
    <t>Affichage craft</t>
  </si>
  <si>
    <t>Récupérer craft</t>
  </si>
  <si>
    <t>Le craft est directement mis dans l'inventaire du joueur</t>
  </si>
  <si>
    <t>Ennemis</t>
  </si>
  <si>
    <t>Villageois : proposer une quête</t>
  </si>
  <si>
    <t>Points de relation</t>
  </si>
  <si>
    <t>Table d'enchantements</t>
  </si>
  <si>
    <t>Créer une table d'enchantements</t>
  </si>
  <si>
    <t>Combattre</t>
  </si>
  <si>
    <t>Frapper</t>
  </si>
  <si>
    <t>Récolter, bêcher,miner</t>
  </si>
  <si>
    <t>Accepter une quete</t>
  </si>
  <si>
    <t>Mettre en favorite</t>
  </si>
  <si>
    <t>Gagner exp</t>
  </si>
  <si>
    <t>Voir intitulé quete</t>
  </si>
  <si>
    <t>Se déplacer à la verticale</t>
  </si>
  <si>
    <t>Quand le joueur rentre dans un batiment le toit de celui-ci divient invisible</t>
  </si>
  <si>
    <t>Quand le joueur passe derriere un element de grande taille, ce dernier devient alors opaque</t>
  </si>
  <si>
    <t>Ouvrir un coffre, Argent</t>
  </si>
  <si>
    <t>Planter des panets</t>
  </si>
  <si>
    <t>4.3</t>
  </si>
  <si>
    <t>Utiliser l'arrosoir</t>
  </si>
  <si>
    <t>Plante arrosée</t>
  </si>
  <si>
    <t>Utiliser la bêche</t>
  </si>
  <si>
    <t>Faire un terrain bêché</t>
  </si>
  <si>
    <t>5.1</t>
  </si>
  <si>
    <t>5.2</t>
  </si>
  <si>
    <t>Passer de jour</t>
  </si>
  <si>
    <t>6.1</t>
  </si>
  <si>
    <t>6.2</t>
  </si>
  <si>
    <t>Avoir des plantes</t>
  </si>
  <si>
    <t>Placer</t>
  </si>
  <si>
    <t>Couper</t>
  </si>
  <si>
    <t>Casser</t>
  </si>
  <si>
    <t>Placer des sapins</t>
  </si>
  <si>
    <t>Mettre l'utilisation des outils ailleurs</t>
  </si>
  <si>
    <t>Afficher, etc</t>
  </si>
  <si>
    <t>Faire pousser les plantes (si arrosées)</t>
  </si>
  <si>
    <t>Regagner de l'énergie (lors du repos)</t>
  </si>
  <si>
    <t>Une fois que les abres fruitiers ont atteints leur maturité, le joueur peut y ceuillir le fruit asssocier</t>
  </si>
  <si>
    <t>Une liste de crédits montrants à quel point Mr.Simonet a eu une importance capitale dans la création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</si>
</sst>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ill="1"/>
    <xf numFmtId="20" fontId="0" fillId="0" borderId="0" xfId="0" applyNumberFormat="1" applyFill="1"/>
    <xf numFmtId="0" fontId="0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78</xdr:row>
      <xdr:rowOff>38100</xdr:rowOff>
    </xdr:from>
    <xdr:to>
      <xdr:col>9</xdr:col>
      <xdr:colOff>129973</xdr:colOff>
      <xdr:row>86</xdr:row>
      <xdr:rowOff>55374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46756F7-7C72-489C-875A-591C5599E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12801600"/>
          <a:ext cx="4999153" cy="1493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"/>
  <sheetViews>
    <sheetView tabSelected="1" topLeftCell="A58" zoomScale="74" zoomScaleNormal="74" workbookViewId="0">
      <selection activeCell="H78" sqref="H78"/>
    </sheetView>
  </sheetViews>
  <sheetFormatPr baseColWidth="10" defaultRowHeight="14.4" x14ac:dyDescent="0.3"/>
  <cols>
    <col min="1" max="1" width="11.5546875" style="6"/>
    <col min="2" max="2" width="34.88671875" customWidth="1"/>
    <col min="3" max="3" width="68.33203125" customWidth="1"/>
    <col min="5" max="5" width="13.33203125" customWidth="1"/>
  </cols>
  <sheetData>
    <row r="1" spans="1:8" ht="25.8" x14ac:dyDescent="0.5">
      <c r="A1" s="7" t="s">
        <v>0</v>
      </c>
      <c r="B1" s="7"/>
      <c r="C1" s="7"/>
      <c r="D1" s="7"/>
      <c r="E1" s="7"/>
      <c r="F1" s="7"/>
      <c r="G1" s="7"/>
      <c r="H1" s="7"/>
    </row>
    <row r="2" spans="1:8" x14ac:dyDescent="0.3">
      <c r="A2" s="6" t="s">
        <v>131</v>
      </c>
      <c r="H2" t="s">
        <v>232</v>
      </c>
    </row>
    <row r="3" spans="1:8" x14ac:dyDescent="0.3">
      <c r="A3" s="6">
        <v>1</v>
      </c>
      <c r="B3" s="1" t="s">
        <v>27</v>
      </c>
      <c r="C3" t="s">
        <v>28</v>
      </c>
      <c r="H3" t="s">
        <v>216</v>
      </c>
    </row>
    <row r="4" spans="1:8" x14ac:dyDescent="0.3">
      <c r="A4" s="6">
        <v>2</v>
      </c>
      <c r="B4" s="1" t="s">
        <v>216</v>
      </c>
    </row>
    <row r="5" spans="1:8" x14ac:dyDescent="0.3">
      <c r="A5" s="6">
        <v>3</v>
      </c>
      <c r="B5" s="1" t="s">
        <v>29</v>
      </c>
    </row>
    <row r="7" spans="1:8" x14ac:dyDescent="0.3">
      <c r="A7" s="6" t="s">
        <v>1</v>
      </c>
    </row>
    <row r="8" spans="1:8" x14ac:dyDescent="0.3">
      <c r="A8" s="6">
        <v>1</v>
      </c>
      <c r="B8" s="1" t="s">
        <v>17</v>
      </c>
      <c r="C8" t="s">
        <v>220</v>
      </c>
      <c r="H8" t="s">
        <v>84</v>
      </c>
    </row>
    <row r="9" spans="1:8" x14ac:dyDescent="0.3">
      <c r="B9" s="1"/>
    </row>
    <row r="10" spans="1:8" x14ac:dyDescent="0.3">
      <c r="A10" s="6">
        <v>2</v>
      </c>
      <c r="B10" s="1" t="s">
        <v>18</v>
      </c>
      <c r="C10" t="s">
        <v>19</v>
      </c>
      <c r="H10" t="s">
        <v>238</v>
      </c>
    </row>
    <row r="11" spans="1:8" x14ac:dyDescent="0.3">
      <c r="B11" s="1" t="s">
        <v>77</v>
      </c>
      <c r="C11" t="s">
        <v>78</v>
      </c>
    </row>
    <row r="12" spans="1:8" x14ac:dyDescent="0.3">
      <c r="B12" s="1" t="s">
        <v>79</v>
      </c>
      <c r="C12" t="s">
        <v>275</v>
      </c>
    </row>
    <row r="13" spans="1:8" x14ac:dyDescent="0.3">
      <c r="A13" s="6">
        <f>A10+1</f>
        <v>3</v>
      </c>
      <c r="B13" s="1" t="s">
        <v>20</v>
      </c>
    </row>
    <row r="14" spans="1:8" x14ac:dyDescent="0.3">
      <c r="A14"/>
      <c r="B14" s="1" t="s">
        <v>221</v>
      </c>
      <c r="C14" t="s">
        <v>277</v>
      </c>
      <c r="H14" t="s">
        <v>239</v>
      </c>
    </row>
    <row r="15" spans="1:8" x14ac:dyDescent="0.3">
      <c r="B15" s="1" t="s">
        <v>222</v>
      </c>
      <c r="C15" t="s">
        <v>21</v>
      </c>
    </row>
    <row r="16" spans="1:8" x14ac:dyDescent="0.3">
      <c r="B16" s="1" t="s">
        <v>276</v>
      </c>
      <c r="C16" t="s">
        <v>278</v>
      </c>
      <c r="H16" t="s">
        <v>277</v>
      </c>
    </row>
    <row r="17" spans="1:8" x14ac:dyDescent="0.3">
      <c r="B17" s="1"/>
    </row>
    <row r="18" spans="1:8" x14ac:dyDescent="0.3">
      <c r="A18" s="6">
        <v>5</v>
      </c>
      <c r="B18" s="1" t="s">
        <v>22</v>
      </c>
      <c r="C18" t="s">
        <v>223</v>
      </c>
    </row>
    <row r="19" spans="1:8" x14ac:dyDescent="0.3">
      <c r="B19" s="1" t="s">
        <v>281</v>
      </c>
      <c r="C19" t="s">
        <v>279</v>
      </c>
    </row>
    <row r="20" spans="1:8" x14ac:dyDescent="0.3">
      <c r="B20" s="1" t="s">
        <v>282</v>
      </c>
      <c r="C20" t="s">
        <v>280</v>
      </c>
      <c r="H20" t="s">
        <v>279</v>
      </c>
    </row>
    <row r="21" spans="1:8" x14ac:dyDescent="0.3">
      <c r="B21" s="1"/>
    </row>
    <row r="22" spans="1:8" x14ac:dyDescent="0.3">
      <c r="A22" s="6">
        <v>6</v>
      </c>
      <c r="B22" s="1" t="s">
        <v>23</v>
      </c>
      <c r="C22" t="s">
        <v>224</v>
      </c>
    </row>
    <row r="23" spans="1:8" x14ac:dyDescent="0.3">
      <c r="B23" s="1" t="s">
        <v>284</v>
      </c>
      <c r="C23" t="s">
        <v>283</v>
      </c>
    </row>
    <row r="24" spans="1:8" x14ac:dyDescent="0.3">
      <c r="B24" s="1" t="s">
        <v>285</v>
      </c>
      <c r="C24" t="s">
        <v>293</v>
      </c>
      <c r="H24" t="s">
        <v>286</v>
      </c>
    </row>
    <row r="25" spans="1:8" x14ac:dyDescent="0.3">
      <c r="B25" s="1"/>
    </row>
    <row r="26" spans="1:8" x14ac:dyDescent="0.3">
      <c r="A26" s="6">
        <v>7</v>
      </c>
      <c r="B26" s="1" t="s">
        <v>24</v>
      </c>
      <c r="C26" t="s">
        <v>225</v>
      </c>
    </row>
    <row r="27" spans="1:8" x14ac:dyDescent="0.3">
      <c r="B27" s="1" t="s">
        <v>46</v>
      </c>
      <c r="C27" t="s">
        <v>226</v>
      </c>
      <c r="H27" t="s">
        <v>18</v>
      </c>
    </row>
    <row r="28" spans="1:8" x14ac:dyDescent="0.3">
      <c r="B28" s="1" t="s">
        <v>188</v>
      </c>
      <c r="C28" t="s">
        <v>227</v>
      </c>
      <c r="H28" t="s">
        <v>34</v>
      </c>
    </row>
    <row r="29" spans="1:8" x14ac:dyDescent="0.3">
      <c r="B29" s="1" t="s">
        <v>189</v>
      </c>
      <c r="C29" t="s">
        <v>228</v>
      </c>
      <c r="D29" t="s">
        <v>229</v>
      </c>
    </row>
    <row r="30" spans="1:8" x14ac:dyDescent="0.3">
      <c r="A30" s="6">
        <v>8</v>
      </c>
      <c r="B30" s="1" t="s">
        <v>211</v>
      </c>
    </row>
    <row r="31" spans="1:8" x14ac:dyDescent="0.3">
      <c r="A31" s="6">
        <v>9</v>
      </c>
      <c r="B31" s="1" t="s">
        <v>218</v>
      </c>
    </row>
    <row r="32" spans="1:8" x14ac:dyDescent="0.3">
      <c r="B32" s="1"/>
    </row>
    <row r="33" spans="1:8" x14ac:dyDescent="0.3">
      <c r="A33" s="6" t="s">
        <v>2</v>
      </c>
    </row>
    <row r="34" spans="1:8" x14ac:dyDescent="0.3">
      <c r="A34" s="6">
        <v>1</v>
      </c>
      <c r="B34" t="s">
        <v>25</v>
      </c>
      <c r="C34" t="s">
        <v>26</v>
      </c>
      <c r="H34" t="s">
        <v>27</v>
      </c>
    </row>
    <row r="37" spans="1:8" x14ac:dyDescent="0.3">
      <c r="A37" s="6" t="s">
        <v>3</v>
      </c>
      <c r="H37" t="s">
        <v>25</v>
      </c>
    </row>
    <row r="38" spans="1:8" x14ac:dyDescent="0.3">
      <c r="A38" s="6">
        <v>1</v>
      </c>
      <c r="B38" s="1" t="s">
        <v>6</v>
      </c>
      <c r="C38" t="s">
        <v>213</v>
      </c>
    </row>
    <row r="39" spans="1:8" x14ac:dyDescent="0.3">
      <c r="A39" s="6">
        <f t="shared" ref="A39:A43" si="0">A38+1</f>
        <v>2</v>
      </c>
      <c r="B39" s="1" t="s">
        <v>9</v>
      </c>
      <c r="C39" t="s">
        <v>10</v>
      </c>
      <c r="H39" t="s">
        <v>6</v>
      </c>
    </row>
    <row r="40" spans="1:8" x14ac:dyDescent="0.3">
      <c r="A40" s="6">
        <f t="shared" si="0"/>
        <v>3</v>
      </c>
      <c r="B40" s="1" t="s">
        <v>7</v>
      </c>
      <c r="C40" t="s">
        <v>214</v>
      </c>
    </row>
    <row r="41" spans="1:8" x14ac:dyDescent="0.3">
      <c r="A41" s="6">
        <f t="shared" si="0"/>
        <v>4</v>
      </c>
      <c r="B41" s="1" t="s">
        <v>11</v>
      </c>
      <c r="C41" t="s">
        <v>10</v>
      </c>
      <c r="H41" t="s">
        <v>271</v>
      </c>
    </row>
    <row r="42" spans="1:8" x14ac:dyDescent="0.3">
      <c r="A42" s="6">
        <f t="shared" si="0"/>
        <v>5</v>
      </c>
      <c r="B42" s="1" t="s">
        <v>8</v>
      </c>
      <c r="C42" t="s">
        <v>215</v>
      </c>
    </row>
    <row r="43" spans="1:8" x14ac:dyDescent="0.3">
      <c r="A43" s="6">
        <f t="shared" si="0"/>
        <v>6</v>
      </c>
      <c r="B43" s="1" t="s">
        <v>12</v>
      </c>
      <c r="C43" t="s">
        <v>13</v>
      </c>
      <c r="H43" t="s">
        <v>8</v>
      </c>
    </row>
    <row r="44" spans="1:8" x14ac:dyDescent="0.3">
      <c r="B44" s="1"/>
    </row>
    <row r="45" spans="1:8" x14ac:dyDescent="0.3">
      <c r="B45" s="1"/>
    </row>
    <row r="46" spans="1:8" x14ac:dyDescent="0.3">
      <c r="B46" s="1"/>
    </row>
    <row r="48" spans="1:8" x14ac:dyDescent="0.3">
      <c r="A48" s="6" t="s">
        <v>4</v>
      </c>
    </row>
    <row r="49" spans="1:8" x14ac:dyDescent="0.3">
      <c r="A49" s="6">
        <v>1</v>
      </c>
      <c r="B49" s="1" t="s">
        <v>247</v>
      </c>
    </row>
    <row r="50" spans="1:8" x14ac:dyDescent="0.3">
      <c r="B50" t="s">
        <v>41</v>
      </c>
      <c r="C50" t="s">
        <v>287</v>
      </c>
    </row>
    <row r="51" spans="1:8" x14ac:dyDescent="0.3">
      <c r="B51" t="s">
        <v>43</v>
      </c>
      <c r="C51" t="s">
        <v>288</v>
      </c>
    </row>
    <row r="52" spans="1:8" x14ac:dyDescent="0.3">
      <c r="A52" s="6">
        <v>2</v>
      </c>
      <c r="B52" t="s">
        <v>158</v>
      </c>
    </row>
    <row r="53" spans="1:8" x14ac:dyDescent="0.3">
      <c r="B53" t="s">
        <v>55</v>
      </c>
      <c r="C53" t="s">
        <v>287</v>
      </c>
    </row>
    <row r="54" spans="1:8" x14ac:dyDescent="0.3">
      <c r="B54" t="s">
        <v>57</v>
      </c>
      <c r="C54" t="s">
        <v>289</v>
      </c>
    </row>
    <row r="55" spans="1:8" x14ac:dyDescent="0.3">
      <c r="A55" s="6">
        <v>3</v>
      </c>
      <c r="B55" t="s">
        <v>89</v>
      </c>
    </row>
    <row r="56" spans="1:8" x14ac:dyDescent="0.3">
      <c r="B56" t="s">
        <v>77</v>
      </c>
      <c r="C56" t="s">
        <v>290</v>
      </c>
    </row>
    <row r="57" spans="1:8" x14ac:dyDescent="0.3">
      <c r="A57" s="6">
        <v>4</v>
      </c>
      <c r="B57" t="s">
        <v>233</v>
      </c>
      <c r="C57" t="s">
        <v>210</v>
      </c>
      <c r="H57" t="s">
        <v>240</v>
      </c>
    </row>
    <row r="58" spans="1:8" x14ac:dyDescent="0.3">
      <c r="A58" s="6">
        <v>5</v>
      </c>
      <c r="B58" t="s">
        <v>236</v>
      </c>
      <c r="C58" t="s">
        <v>237</v>
      </c>
      <c r="D58" t="s">
        <v>291</v>
      </c>
    </row>
    <row r="59" spans="1:8" x14ac:dyDescent="0.3">
      <c r="A59" s="6" t="s">
        <v>5</v>
      </c>
    </row>
    <row r="62" spans="1:8" x14ac:dyDescent="0.3">
      <c r="A62" s="6" t="s">
        <v>16</v>
      </c>
    </row>
    <row r="64" spans="1:8" x14ac:dyDescent="0.3">
      <c r="A64" s="6">
        <v>1</v>
      </c>
      <c r="B64" t="s">
        <v>31</v>
      </c>
      <c r="C64" t="s">
        <v>33</v>
      </c>
    </row>
    <row r="65" spans="1:8" x14ac:dyDescent="0.3">
      <c r="C65" t="s">
        <v>292</v>
      </c>
    </row>
    <row r="66" spans="1:8" x14ac:dyDescent="0.3">
      <c r="A66" s="6">
        <v>2</v>
      </c>
      <c r="B66" t="s">
        <v>145</v>
      </c>
      <c r="C66" t="s">
        <v>144</v>
      </c>
      <c r="H66" t="s">
        <v>34</v>
      </c>
    </row>
    <row r="70" spans="1:8" x14ac:dyDescent="0.3">
      <c r="A70" s="6" t="s">
        <v>35</v>
      </c>
    </row>
    <row r="71" spans="1:8" x14ac:dyDescent="0.3">
      <c r="A71" s="6">
        <v>1</v>
      </c>
      <c r="B71" t="s">
        <v>34</v>
      </c>
    </row>
    <row r="72" spans="1:8" x14ac:dyDescent="0.3">
      <c r="B72" t="s">
        <v>41</v>
      </c>
      <c r="C72" t="s">
        <v>42</v>
      </c>
    </row>
    <row r="73" spans="1:8" x14ac:dyDescent="0.3">
      <c r="B73" t="s">
        <v>43</v>
      </c>
      <c r="C73" t="s">
        <v>44</v>
      </c>
      <c r="D73" t="s">
        <v>146</v>
      </c>
      <c r="H73" t="s">
        <v>42</v>
      </c>
    </row>
    <row r="74" spans="1:8" x14ac:dyDescent="0.3">
      <c r="B74" t="s">
        <v>82</v>
      </c>
      <c r="C74" t="s">
        <v>141</v>
      </c>
      <c r="D74" t="s">
        <v>147</v>
      </c>
      <c r="H74" t="s">
        <v>42</v>
      </c>
    </row>
    <row r="75" spans="1:8" x14ac:dyDescent="0.3">
      <c r="B75" t="s">
        <v>125</v>
      </c>
      <c r="C75" t="s">
        <v>142</v>
      </c>
      <c r="H75" t="s">
        <v>42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"/>
  <sheetViews>
    <sheetView topLeftCell="A52" zoomScale="85" zoomScaleNormal="85" workbookViewId="0">
      <selection activeCell="B34" sqref="B34"/>
    </sheetView>
  </sheetViews>
  <sheetFormatPr baseColWidth="10" defaultRowHeight="14.4" x14ac:dyDescent="0.3"/>
  <cols>
    <col min="1" max="1" width="11.5546875" style="6"/>
    <col min="2" max="2" width="34.88671875" customWidth="1"/>
    <col min="3" max="3" width="68.33203125" customWidth="1"/>
    <col min="10" max="10" width="13.6640625" customWidth="1"/>
  </cols>
  <sheetData>
    <row r="1" spans="1:11" ht="25.8" x14ac:dyDescent="0.5">
      <c r="A1" s="8" t="s">
        <v>36</v>
      </c>
      <c r="B1" s="8"/>
      <c r="C1" s="8"/>
      <c r="D1" s="8"/>
      <c r="E1" s="8"/>
      <c r="F1" s="8"/>
      <c r="G1" s="8"/>
      <c r="H1" s="8"/>
    </row>
    <row r="2" spans="1:11" x14ac:dyDescent="0.3">
      <c r="A2" s="6" t="s">
        <v>131</v>
      </c>
      <c r="K2" t="s">
        <v>241</v>
      </c>
    </row>
    <row r="3" spans="1:11" x14ac:dyDescent="0.3">
      <c r="A3" s="6">
        <v>1</v>
      </c>
      <c r="B3" s="1" t="s">
        <v>37</v>
      </c>
      <c r="C3" t="s">
        <v>28</v>
      </c>
      <c r="K3" t="s">
        <v>216</v>
      </c>
    </row>
    <row r="4" spans="1:11" x14ac:dyDescent="0.3">
      <c r="A4" s="6">
        <v>2</v>
      </c>
      <c r="B4" s="1" t="s">
        <v>38</v>
      </c>
      <c r="C4" t="s">
        <v>72</v>
      </c>
      <c r="K4" t="s">
        <v>216</v>
      </c>
    </row>
    <row r="5" spans="1:11" x14ac:dyDescent="0.3">
      <c r="A5" s="6">
        <v>3</v>
      </c>
      <c r="B5" t="s">
        <v>39</v>
      </c>
      <c r="C5" t="s">
        <v>71</v>
      </c>
      <c r="K5" t="s">
        <v>216</v>
      </c>
    </row>
    <row r="6" spans="1:11" x14ac:dyDescent="0.3">
      <c r="A6" s="6">
        <v>4</v>
      </c>
      <c r="B6" s="1" t="s">
        <v>217</v>
      </c>
      <c r="H6" t="s">
        <v>39</v>
      </c>
    </row>
    <row r="7" spans="1:11" x14ac:dyDescent="0.3">
      <c r="A7" s="6" t="s">
        <v>1</v>
      </c>
    </row>
    <row r="8" spans="1:11" x14ac:dyDescent="0.3">
      <c r="A8" s="6">
        <v>1</v>
      </c>
      <c r="B8" s="1" t="s">
        <v>50</v>
      </c>
    </row>
    <row r="9" spans="1:11" x14ac:dyDescent="0.3">
      <c r="A9" s="6">
        <v>2</v>
      </c>
      <c r="B9" s="1" t="s">
        <v>54</v>
      </c>
    </row>
    <row r="10" spans="1:11" x14ac:dyDescent="0.3">
      <c r="B10" s="1" t="s">
        <v>55</v>
      </c>
      <c r="C10" t="s">
        <v>56</v>
      </c>
      <c r="D10" t="s">
        <v>139</v>
      </c>
      <c r="K10" t="s">
        <v>244</v>
      </c>
    </row>
    <row r="11" spans="1:11" x14ac:dyDescent="0.3">
      <c r="B11" s="1" t="s">
        <v>57</v>
      </c>
      <c r="C11" t="s">
        <v>161</v>
      </c>
      <c r="D11" t="s">
        <v>162</v>
      </c>
      <c r="K11" t="s">
        <v>242</v>
      </c>
    </row>
    <row r="12" spans="1:11" x14ac:dyDescent="0.3">
      <c r="B12" s="1"/>
    </row>
    <row r="13" spans="1:11" x14ac:dyDescent="0.3">
      <c r="A13" s="6">
        <v>3</v>
      </c>
      <c r="B13" s="1" t="s">
        <v>51</v>
      </c>
    </row>
    <row r="14" spans="1:11" x14ac:dyDescent="0.3">
      <c r="B14" s="1" t="s">
        <v>77</v>
      </c>
      <c r="C14" t="s">
        <v>73</v>
      </c>
      <c r="D14" t="s">
        <v>74</v>
      </c>
      <c r="K14" t="s">
        <v>274</v>
      </c>
    </row>
    <row r="15" spans="1:11" x14ac:dyDescent="0.3">
      <c r="B15" s="1" t="s">
        <v>79</v>
      </c>
      <c r="C15" t="s">
        <v>75</v>
      </c>
      <c r="D15" t="s">
        <v>76</v>
      </c>
      <c r="K15" t="s">
        <v>73</v>
      </c>
    </row>
    <row r="17" spans="1:11" x14ac:dyDescent="0.3">
      <c r="A17" s="6">
        <f>A13+1</f>
        <v>4</v>
      </c>
      <c r="B17" s="1" t="s">
        <v>52</v>
      </c>
      <c r="C17" t="s">
        <v>245</v>
      </c>
      <c r="K17" t="s">
        <v>45</v>
      </c>
    </row>
    <row r="19" spans="1:11" x14ac:dyDescent="0.3">
      <c r="A19" s="6">
        <f>A17+1</f>
        <v>5</v>
      </c>
      <c r="B19" s="1" t="s">
        <v>246</v>
      </c>
      <c r="C19" t="s">
        <v>84</v>
      </c>
      <c r="K19" t="s">
        <v>157</v>
      </c>
    </row>
    <row r="20" spans="1:11" x14ac:dyDescent="0.3">
      <c r="A20" s="6">
        <v>6</v>
      </c>
      <c r="B20" s="1" t="s">
        <v>53</v>
      </c>
      <c r="K20" t="s">
        <v>89</v>
      </c>
    </row>
    <row r="21" spans="1:11" x14ac:dyDescent="0.3">
      <c r="A21" s="6">
        <f>A20+1</f>
        <v>7</v>
      </c>
      <c r="B21" s="1" t="s">
        <v>18</v>
      </c>
      <c r="C21" t="s">
        <v>19</v>
      </c>
    </row>
    <row r="22" spans="1:11" x14ac:dyDescent="0.3">
      <c r="B22" s="1" t="s">
        <v>46</v>
      </c>
      <c r="C22" t="s">
        <v>234</v>
      </c>
    </row>
    <row r="23" spans="1:11" x14ac:dyDescent="0.3">
      <c r="B23" s="1" t="s">
        <v>188</v>
      </c>
      <c r="C23" t="s">
        <v>235</v>
      </c>
    </row>
    <row r="24" spans="1:11" x14ac:dyDescent="0.3">
      <c r="B24" s="1" t="s">
        <v>189</v>
      </c>
      <c r="C24" t="s">
        <v>190</v>
      </c>
    </row>
    <row r="25" spans="1:11" x14ac:dyDescent="0.3">
      <c r="B25" s="1" t="s">
        <v>191</v>
      </c>
      <c r="C25" t="s">
        <v>192</v>
      </c>
    </row>
    <row r="26" spans="1:11" x14ac:dyDescent="0.3">
      <c r="B26" s="1" t="s">
        <v>193</v>
      </c>
      <c r="C26" t="s">
        <v>197</v>
      </c>
    </row>
    <row r="27" spans="1:11" x14ac:dyDescent="0.3">
      <c r="B27" s="1" t="s">
        <v>194</v>
      </c>
      <c r="C27" t="s">
        <v>198</v>
      </c>
    </row>
    <row r="28" spans="1:11" x14ac:dyDescent="0.3">
      <c r="B28" s="1" t="s">
        <v>195</v>
      </c>
      <c r="C28" t="s">
        <v>199</v>
      </c>
    </row>
    <row r="29" spans="1:11" x14ac:dyDescent="0.3">
      <c r="B29" s="1" t="s">
        <v>196</v>
      </c>
      <c r="C29" t="s">
        <v>200</v>
      </c>
    </row>
    <row r="30" spans="1:11" x14ac:dyDescent="0.3">
      <c r="B30" s="1" t="s">
        <v>201</v>
      </c>
      <c r="C30" t="s">
        <v>202</v>
      </c>
    </row>
    <row r="31" spans="1:11" x14ac:dyDescent="0.3">
      <c r="A31" s="6">
        <v>8</v>
      </c>
      <c r="B31" s="1" t="s">
        <v>45</v>
      </c>
      <c r="C31" t="s">
        <v>15</v>
      </c>
    </row>
    <row r="32" spans="1:11" x14ac:dyDescent="0.3">
      <c r="B32" s="1" t="s">
        <v>212</v>
      </c>
      <c r="C32" t="s">
        <v>14</v>
      </c>
    </row>
    <row r="33" spans="1:11" x14ac:dyDescent="0.3">
      <c r="B33" s="1" t="s">
        <v>219</v>
      </c>
      <c r="C33" t="s">
        <v>294</v>
      </c>
    </row>
    <row r="34" spans="1:11" x14ac:dyDescent="0.3">
      <c r="A34" s="6">
        <v>9</v>
      </c>
      <c r="B34" s="5" t="s">
        <v>85</v>
      </c>
      <c r="K34" t="s">
        <v>248</v>
      </c>
    </row>
    <row r="35" spans="1:11" x14ac:dyDescent="0.3">
      <c r="B35" s="5"/>
    </row>
    <row r="36" spans="1:11" x14ac:dyDescent="0.3">
      <c r="A36" s="6" t="s">
        <v>2</v>
      </c>
    </row>
    <row r="37" spans="1:11" x14ac:dyDescent="0.3">
      <c r="A37" s="6">
        <v>1</v>
      </c>
      <c r="B37" s="5" t="s">
        <v>143</v>
      </c>
      <c r="K37" t="s">
        <v>25</v>
      </c>
    </row>
    <row r="38" spans="1:11" x14ac:dyDescent="0.3">
      <c r="A38" s="6">
        <v>2</v>
      </c>
      <c r="B38" s="5" t="s">
        <v>163</v>
      </c>
      <c r="K38" t="s">
        <v>25</v>
      </c>
    </row>
    <row r="42" spans="1:11" x14ac:dyDescent="0.3">
      <c r="A42" s="6" t="s">
        <v>3</v>
      </c>
    </row>
    <row r="43" spans="1:11" x14ac:dyDescent="0.3">
      <c r="A43" s="6">
        <v>1</v>
      </c>
      <c r="B43" s="1" t="s">
        <v>40</v>
      </c>
      <c r="K43" t="s">
        <v>240</v>
      </c>
    </row>
    <row r="44" spans="1:11" x14ac:dyDescent="0.3">
      <c r="A44" s="6">
        <f t="shared" ref="A44" si="0">A43+1</f>
        <v>2</v>
      </c>
      <c r="B44" s="1" t="s">
        <v>137</v>
      </c>
      <c r="C44" t="s">
        <v>138</v>
      </c>
      <c r="K44" t="s">
        <v>249</v>
      </c>
    </row>
    <row r="45" spans="1:11" x14ac:dyDescent="0.3">
      <c r="B45" s="1"/>
    </row>
    <row r="47" spans="1:11" x14ac:dyDescent="0.3">
      <c r="A47" s="6" t="s">
        <v>4</v>
      </c>
    </row>
    <row r="48" spans="1:11" x14ac:dyDescent="0.3">
      <c r="A48" s="6">
        <v>1</v>
      </c>
      <c r="B48" t="s">
        <v>159</v>
      </c>
      <c r="C48" t="s">
        <v>160</v>
      </c>
    </row>
    <row r="49" spans="1:11" x14ac:dyDescent="0.3">
      <c r="B49" t="s">
        <v>41</v>
      </c>
      <c r="C49" t="s">
        <v>230</v>
      </c>
      <c r="K49" t="s">
        <v>50</v>
      </c>
    </row>
    <row r="50" spans="1:11" x14ac:dyDescent="0.3">
      <c r="B50" t="s">
        <v>43</v>
      </c>
      <c r="C50" t="s">
        <v>231</v>
      </c>
      <c r="K50" t="s">
        <v>50</v>
      </c>
    </row>
    <row r="51" spans="1:11" x14ac:dyDescent="0.3">
      <c r="A51" s="6">
        <v>2</v>
      </c>
      <c r="B51" t="s">
        <v>208</v>
      </c>
    </row>
    <row r="52" spans="1:11" x14ac:dyDescent="0.3">
      <c r="B52" t="s">
        <v>55</v>
      </c>
      <c r="C52" t="s">
        <v>273</v>
      </c>
    </row>
    <row r="53" spans="1:11" x14ac:dyDescent="0.3">
      <c r="A53"/>
      <c r="B53" t="s">
        <v>57</v>
      </c>
      <c r="C53" t="s">
        <v>272</v>
      </c>
    </row>
    <row r="54" spans="1:11" x14ac:dyDescent="0.3">
      <c r="A54" s="6">
        <v>3</v>
      </c>
      <c r="B54" t="s">
        <v>242</v>
      </c>
    </row>
    <row r="55" spans="1:11" x14ac:dyDescent="0.3">
      <c r="B55" t="s">
        <v>77</v>
      </c>
      <c r="C55" t="s">
        <v>243</v>
      </c>
    </row>
    <row r="57" spans="1:11" x14ac:dyDescent="0.3">
      <c r="A57" s="6" t="s">
        <v>5</v>
      </c>
    </row>
    <row r="60" spans="1:11" x14ac:dyDescent="0.3">
      <c r="A60" s="6" t="s">
        <v>16</v>
      </c>
    </row>
    <row r="61" spans="1:11" x14ac:dyDescent="0.3">
      <c r="A61" s="6">
        <v>1</v>
      </c>
      <c r="B61" t="s">
        <v>30</v>
      </c>
      <c r="C61" t="s">
        <v>32</v>
      </c>
      <c r="K61" t="s">
        <v>45</v>
      </c>
    </row>
    <row r="64" spans="1:11" x14ac:dyDescent="0.3">
      <c r="A64" s="6" t="s">
        <v>35</v>
      </c>
    </row>
    <row r="65" spans="1:11" x14ac:dyDescent="0.3">
      <c r="A65" s="6">
        <v>1</v>
      </c>
      <c r="B65" t="s">
        <v>48</v>
      </c>
      <c r="C65" t="s">
        <v>49</v>
      </c>
      <c r="K65" t="s">
        <v>31</v>
      </c>
    </row>
    <row r="66" spans="1:11" x14ac:dyDescent="0.3">
      <c r="A66" s="6">
        <v>2</v>
      </c>
      <c r="B66" t="s">
        <v>34</v>
      </c>
    </row>
    <row r="67" spans="1:11" x14ac:dyDescent="0.3">
      <c r="B67" t="s">
        <v>55</v>
      </c>
      <c r="C67" t="s">
        <v>156</v>
      </c>
      <c r="D67" t="s">
        <v>209</v>
      </c>
    </row>
  </sheetData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55"/>
  <sheetViews>
    <sheetView topLeftCell="B1" zoomScale="85" zoomScaleNormal="85" workbookViewId="0">
      <selection activeCell="C3" sqref="C3"/>
    </sheetView>
  </sheetViews>
  <sheetFormatPr baseColWidth="10" defaultRowHeight="14.4" x14ac:dyDescent="0.3"/>
  <cols>
    <col min="1" max="1" width="15.44140625" customWidth="1"/>
    <col min="2" max="2" width="34.88671875" customWidth="1"/>
    <col min="3" max="3" width="68.33203125" customWidth="1"/>
    <col min="4" max="4" width="57.44140625" customWidth="1"/>
    <col min="5" max="5" width="30.5546875" style="3" customWidth="1"/>
  </cols>
  <sheetData>
    <row r="1" spans="1:8" ht="25.8" x14ac:dyDescent="0.5">
      <c r="A1" s="9" t="s">
        <v>58</v>
      </c>
      <c r="B1" s="9"/>
      <c r="C1" s="9"/>
      <c r="D1" s="9"/>
      <c r="E1" s="9"/>
      <c r="F1" s="9"/>
      <c r="G1" s="9"/>
      <c r="H1" s="9"/>
    </row>
    <row r="2" spans="1:8" x14ac:dyDescent="0.3">
      <c r="A2" t="s">
        <v>131</v>
      </c>
      <c r="E2" s="3" t="s">
        <v>241</v>
      </c>
    </row>
    <row r="3" spans="1:8" x14ac:dyDescent="0.3">
      <c r="A3">
        <v>1</v>
      </c>
      <c r="B3" s="1" t="s">
        <v>132</v>
      </c>
      <c r="C3" t="s">
        <v>296</v>
      </c>
    </row>
    <row r="5" spans="1:8" x14ac:dyDescent="0.3">
      <c r="A5" t="s">
        <v>1</v>
      </c>
    </row>
    <row r="6" spans="1:8" x14ac:dyDescent="0.3">
      <c r="A6">
        <v>1</v>
      </c>
      <c r="B6" s="1" t="s">
        <v>59</v>
      </c>
      <c r="C6" s="2" t="s">
        <v>60</v>
      </c>
      <c r="E6" s="3" t="s">
        <v>116</v>
      </c>
    </row>
    <row r="7" spans="1:8" x14ac:dyDescent="0.3">
      <c r="A7">
        <f t="shared" ref="A7" si="0">A6+1</f>
        <v>2</v>
      </c>
      <c r="B7" s="1" t="s">
        <v>61</v>
      </c>
      <c r="C7" s="2" t="s">
        <v>62</v>
      </c>
      <c r="E7" s="3" t="s">
        <v>251</v>
      </c>
    </row>
    <row r="8" spans="1:8" x14ac:dyDescent="0.3">
      <c r="A8">
        <v>3</v>
      </c>
      <c r="B8" s="1" t="s">
        <v>63</v>
      </c>
      <c r="C8" s="2" t="s">
        <v>64</v>
      </c>
      <c r="E8" s="3" t="s">
        <v>252</v>
      </c>
    </row>
    <row r="9" spans="1:8" x14ac:dyDescent="0.3">
      <c r="A9">
        <f t="shared" ref="A9:A10" si="1">A8+1</f>
        <v>4</v>
      </c>
      <c r="B9" s="1" t="s">
        <v>65</v>
      </c>
      <c r="C9" s="2" t="s">
        <v>66</v>
      </c>
      <c r="E9" s="3" t="s">
        <v>70</v>
      </c>
    </row>
    <row r="10" spans="1:8" x14ac:dyDescent="0.3">
      <c r="A10">
        <f t="shared" si="1"/>
        <v>5</v>
      </c>
      <c r="B10" s="1" t="s">
        <v>67</v>
      </c>
      <c r="C10" s="2" t="s">
        <v>164</v>
      </c>
      <c r="E10" s="3" t="s">
        <v>253</v>
      </c>
    </row>
    <row r="11" spans="1:8" x14ac:dyDescent="0.3">
      <c r="A11">
        <v>6</v>
      </c>
      <c r="B11" s="1" t="s">
        <v>129</v>
      </c>
      <c r="C11" s="2" t="s">
        <v>130</v>
      </c>
      <c r="E11" s="3" t="s">
        <v>228</v>
      </c>
    </row>
    <row r="12" spans="1:8" x14ac:dyDescent="0.3">
      <c r="A12">
        <v>7</v>
      </c>
      <c r="B12" s="1" t="s">
        <v>68</v>
      </c>
      <c r="C12" s="2"/>
      <c r="E12" s="3" t="s">
        <v>129</v>
      </c>
    </row>
    <row r="13" spans="1:8" x14ac:dyDescent="0.3">
      <c r="B13" s="1"/>
      <c r="C13" s="2"/>
    </row>
    <row r="14" spans="1:8" x14ac:dyDescent="0.3">
      <c r="A14">
        <v>8</v>
      </c>
      <c r="B14" s="1" t="s">
        <v>69</v>
      </c>
      <c r="C14" s="2"/>
    </row>
    <row r="15" spans="1:8" x14ac:dyDescent="0.3">
      <c r="B15" s="1" t="s">
        <v>212</v>
      </c>
      <c r="C15" t="s">
        <v>86</v>
      </c>
      <c r="D15" t="s">
        <v>87</v>
      </c>
      <c r="E15" s="3" t="s">
        <v>70</v>
      </c>
    </row>
    <row r="16" spans="1:8" x14ac:dyDescent="0.3">
      <c r="B16" s="1" t="s">
        <v>219</v>
      </c>
      <c r="C16" t="s">
        <v>88</v>
      </c>
      <c r="E16" s="3" t="s">
        <v>86</v>
      </c>
    </row>
    <row r="17" spans="1:16384" x14ac:dyDescent="0.3">
      <c r="B17" s="1"/>
    </row>
    <row r="18" spans="1:16384" x14ac:dyDescent="0.3">
      <c r="A18" t="s">
        <v>2</v>
      </c>
    </row>
    <row r="20" spans="1:16384" x14ac:dyDescent="0.3">
      <c r="A20" t="s">
        <v>3</v>
      </c>
    </row>
    <row r="21" spans="1:16384" x14ac:dyDescent="0.3">
      <c r="A21">
        <v>1</v>
      </c>
      <c r="B21" s="1" t="s">
        <v>140</v>
      </c>
      <c r="E21" s="3" t="s">
        <v>65</v>
      </c>
    </row>
    <row r="22" spans="1:16384" x14ac:dyDescent="0.3">
      <c r="B22" s="1" t="s">
        <v>41</v>
      </c>
      <c r="C22" t="s">
        <v>80</v>
      </c>
      <c r="E22" s="3" t="s">
        <v>65</v>
      </c>
    </row>
    <row r="23" spans="1:16384" x14ac:dyDescent="0.3">
      <c r="B23" s="1" t="s">
        <v>43</v>
      </c>
      <c r="C23" t="s">
        <v>81</v>
      </c>
      <c r="E23" s="3" t="s">
        <v>65</v>
      </c>
    </row>
    <row r="24" spans="1:16384" x14ac:dyDescent="0.3">
      <c r="B24" s="1" t="s">
        <v>82</v>
      </c>
      <c r="C24" t="s">
        <v>83</v>
      </c>
    </row>
    <row r="25" spans="1:16384" x14ac:dyDescent="0.3">
      <c r="B25" s="1"/>
    </row>
    <row r="27" spans="1:16384" x14ac:dyDescent="0.3">
      <c r="A27" t="s">
        <v>4</v>
      </c>
    </row>
    <row r="28" spans="1:16384" x14ac:dyDescent="0.3">
      <c r="A28">
        <v>1</v>
      </c>
      <c r="B28" s="1" t="s">
        <v>47</v>
      </c>
      <c r="D28" s="1"/>
      <c r="F28" s="1"/>
      <c r="H28" s="1"/>
      <c r="J28" s="1"/>
      <c r="L28" s="1"/>
      <c r="N28" s="1"/>
      <c r="P28" s="1"/>
      <c r="R28" s="1"/>
      <c r="T28" s="1"/>
      <c r="V28" s="1"/>
      <c r="X28" s="1"/>
      <c r="Z28" s="1"/>
      <c r="AB28" s="1"/>
      <c r="AD28" s="1"/>
      <c r="AF28" s="1"/>
      <c r="AH28" s="1"/>
      <c r="AJ28" s="1"/>
      <c r="AL28" s="1"/>
      <c r="AN28" s="1"/>
      <c r="AP28" s="1"/>
      <c r="AR28" s="1"/>
      <c r="AT28" s="1"/>
      <c r="AV28" s="1"/>
      <c r="AX28" s="1"/>
      <c r="AZ28" s="1"/>
      <c r="BA28">
        <v>1</v>
      </c>
      <c r="BB28" s="1" t="s">
        <v>47</v>
      </c>
      <c r="BC28">
        <v>1</v>
      </c>
      <c r="BD28" s="1" t="s">
        <v>47</v>
      </c>
      <c r="BE28">
        <v>1</v>
      </c>
      <c r="BF28" s="1" t="s">
        <v>47</v>
      </c>
      <c r="BG28">
        <v>1</v>
      </c>
      <c r="BH28" s="1" t="s">
        <v>47</v>
      </c>
      <c r="BI28">
        <v>1</v>
      </c>
      <c r="BJ28" s="1" t="s">
        <v>47</v>
      </c>
      <c r="BK28">
        <v>1</v>
      </c>
      <c r="BL28" s="1" t="s">
        <v>47</v>
      </c>
      <c r="BM28">
        <v>1</v>
      </c>
      <c r="BN28" s="1" t="s">
        <v>47</v>
      </c>
      <c r="BO28">
        <v>1</v>
      </c>
      <c r="BP28" s="1" t="s">
        <v>47</v>
      </c>
      <c r="BQ28">
        <v>1</v>
      </c>
      <c r="BR28" s="1" t="s">
        <v>47</v>
      </c>
      <c r="BS28">
        <v>1</v>
      </c>
      <c r="BT28" s="1" t="s">
        <v>47</v>
      </c>
      <c r="BU28">
        <v>1</v>
      </c>
      <c r="BV28" s="1" t="s">
        <v>47</v>
      </c>
      <c r="BW28">
        <v>1</v>
      </c>
      <c r="BX28" s="1" t="s">
        <v>47</v>
      </c>
      <c r="BY28">
        <v>1</v>
      </c>
      <c r="BZ28" s="1" t="s">
        <v>47</v>
      </c>
      <c r="CA28">
        <v>1</v>
      </c>
      <c r="CB28" s="1" t="s">
        <v>47</v>
      </c>
      <c r="CC28">
        <v>1</v>
      </c>
      <c r="CD28" s="1" t="s">
        <v>47</v>
      </c>
      <c r="CE28">
        <v>1</v>
      </c>
      <c r="CF28" s="1" t="s">
        <v>47</v>
      </c>
      <c r="CG28">
        <v>1</v>
      </c>
      <c r="CH28" s="1" t="s">
        <v>47</v>
      </c>
      <c r="CI28">
        <v>1</v>
      </c>
      <c r="CJ28" s="1" t="s">
        <v>47</v>
      </c>
      <c r="CK28">
        <v>1</v>
      </c>
      <c r="CL28" s="1" t="s">
        <v>47</v>
      </c>
      <c r="CM28">
        <v>1</v>
      </c>
      <c r="CN28" s="1" t="s">
        <v>47</v>
      </c>
      <c r="CO28">
        <v>1</v>
      </c>
      <c r="CP28" s="1" t="s">
        <v>47</v>
      </c>
      <c r="CQ28">
        <v>1</v>
      </c>
      <c r="CR28" s="1" t="s">
        <v>47</v>
      </c>
      <c r="CS28">
        <v>1</v>
      </c>
      <c r="CT28" s="1" t="s">
        <v>47</v>
      </c>
      <c r="CU28">
        <v>1</v>
      </c>
      <c r="CV28" s="1" t="s">
        <v>47</v>
      </c>
      <c r="CW28">
        <v>1</v>
      </c>
      <c r="CX28" s="1" t="s">
        <v>47</v>
      </c>
      <c r="CY28">
        <v>1</v>
      </c>
      <c r="CZ28" s="1" t="s">
        <v>47</v>
      </c>
      <c r="DA28">
        <v>1</v>
      </c>
      <c r="DB28" s="1" t="s">
        <v>47</v>
      </c>
      <c r="DC28">
        <v>1</v>
      </c>
      <c r="DD28" s="1" t="s">
        <v>47</v>
      </c>
      <c r="DE28">
        <v>1</v>
      </c>
      <c r="DF28" s="1" t="s">
        <v>47</v>
      </c>
      <c r="DG28">
        <v>1</v>
      </c>
      <c r="DH28" s="1" t="s">
        <v>47</v>
      </c>
      <c r="DI28">
        <v>1</v>
      </c>
      <c r="DJ28" s="1" t="s">
        <v>47</v>
      </c>
      <c r="DK28">
        <v>1</v>
      </c>
      <c r="DL28" s="1" t="s">
        <v>47</v>
      </c>
      <c r="DM28">
        <v>1</v>
      </c>
      <c r="DN28" s="1" t="s">
        <v>47</v>
      </c>
      <c r="DO28">
        <v>1</v>
      </c>
      <c r="DP28" s="1" t="s">
        <v>47</v>
      </c>
      <c r="DQ28">
        <v>1</v>
      </c>
      <c r="DR28" s="1" t="s">
        <v>47</v>
      </c>
      <c r="DS28">
        <v>1</v>
      </c>
      <c r="DT28" s="1" t="s">
        <v>47</v>
      </c>
      <c r="DU28">
        <v>1</v>
      </c>
      <c r="DV28" s="1" t="s">
        <v>47</v>
      </c>
      <c r="DW28">
        <v>1</v>
      </c>
      <c r="DX28" s="1" t="s">
        <v>47</v>
      </c>
      <c r="DY28">
        <v>1</v>
      </c>
      <c r="DZ28" s="1" t="s">
        <v>47</v>
      </c>
      <c r="EA28">
        <v>1</v>
      </c>
      <c r="EB28" s="1" t="s">
        <v>47</v>
      </c>
      <c r="EC28">
        <v>1</v>
      </c>
      <c r="ED28" s="1" t="s">
        <v>47</v>
      </c>
      <c r="EE28">
        <v>1</v>
      </c>
      <c r="EF28" s="1" t="s">
        <v>47</v>
      </c>
      <c r="EG28">
        <v>1</v>
      </c>
      <c r="EH28" s="1" t="s">
        <v>47</v>
      </c>
      <c r="EI28">
        <v>1</v>
      </c>
      <c r="EJ28" s="1" t="s">
        <v>47</v>
      </c>
      <c r="EK28">
        <v>1</v>
      </c>
      <c r="EL28" s="1" t="s">
        <v>47</v>
      </c>
      <c r="EM28">
        <v>1</v>
      </c>
      <c r="EN28" s="1" t="s">
        <v>47</v>
      </c>
      <c r="EO28">
        <v>1</v>
      </c>
      <c r="EP28" s="1" t="s">
        <v>47</v>
      </c>
      <c r="EQ28">
        <v>1</v>
      </c>
      <c r="ER28" s="1" t="s">
        <v>47</v>
      </c>
      <c r="ES28">
        <v>1</v>
      </c>
      <c r="ET28" s="1" t="s">
        <v>47</v>
      </c>
      <c r="EU28">
        <v>1</v>
      </c>
      <c r="EV28" s="1" t="s">
        <v>47</v>
      </c>
      <c r="EW28">
        <v>1</v>
      </c>
      <c r="EX28" s="1" t="s">
        <v>47</v>
      </c>
      <c r="EY28">
        <v>1</v>
      </c>
      <c r="EZ28" s="1" t="s">
        <v>47</v>
      </c>
      <c r="FA28">
        <v>1</v>
      </c>
      <c r="FB28" s="1" t="s">
        <v>47</v>
      </c>
      <c r="FC28">
        <v>1</v>
      </c>
      <c r="FD28" s="1" t="s">
        <v>47</v>
      </c>
      <c r="FE28">
        <v>1</v>
      </c>
      <c r="FF28" s="1" t="s">
        <v>47</v>
      </c>
      <c r="FG28">
        <v>1</v>
      </c>
      <c r="FH28" s="1" t="s">
        <v>47</v>
      </c>
      <c r="FI28">
        <v>1</v>
      </c>
      <c r="FJ28" s="1" t="s">
        <v>47</v>
      </c>
      <c r="FK28">
        <v>1</v>
      </c>
      <c r="FL28" s="1" t="s">
        <v>47</v>
      </c>
      <c r="FM28">
        <v>1</v>
      </c>
      <c r="FN28" s="1" t="s">
        <v>47</v>
      </c>
      <c r="FO28">
        <v>1</v>
      </c>
      <c r="FP28" s="1" t="s">
        <v>47</v>
      </c>
      <c r="FQ28">
        <v>1</v>
      </c>
      <c r="FR28" s="1" t="s">
        <v>47</v>
      </c>
      <c r="FS28">
        <v>1</v>
      </c>
      <c r="FT28" s="1" t="s">
        <v>47</v>
      </c>
      <c r="FU28">
        <v>1</v>
      </c>
      <c r="FV28" s="1" t="s">
        <v>47</v>
      </c>
      <c r="FW28">
        <v>1</v>
      </c>
      <c r="FX28" s="1" t="s">
        <v>47</v>
      </c>
      <c r="FY28">
        <v>1</v>
      </c>
      <c r="FZ28" s="1" t="s">
        <v>47</v>
      </c>
      <c r="GA28">
        <v>1</v>
      </c>
      <c r="GB28" s="1" t="s">
        <v>47</v>
      </c>
      <c r="GC28">
        <v>1</v>
      </c>
      <c r="GD28" s="1" t="s">
        <v>47</v>
      </c>
      <c r="GE28">
        <v>1</v>
      </c>
      <c r="GF28" s="1" t="s">
        <v>47</v>
      </c>
      <c r="GG28">
        <v>1</v>
      </c>
      <c r="GH28" s="1" t="s">
        <v>47</v>
      </c>
      <c r="GI28">
        <v>1</v>
      </c>
      <c r="GJ28" s="1" t="s">
        <v>47</v>
      </c>
      <c r="GK28">
        <v>1</v>
      </c>
      <c r="GL28" s="1" t="s">
        <v>47</v>
      </c>
      <c r="GM28">
        <v>1</v>
      </c>
      <c r="GN28" s="1" t="s">
        <v>47</v>
      </c>
      <c r="GO28">
        <v>1</v>
      </c>
      <c r="GP28" s="1" t="s">
        <v>47</v>
      </c>
      <c r="GQ28">
        <v>1</v>
      </c>
      <c r="GR28" s="1" t="s">
        <v>47</v>
      </c>
      <c r="GS28">
        <v>1</v>
      </c>
      <c r="GT28" s="1" t="s">
        <v>47</v>
      </c>
      <c r="GU28">
        <v>1</v>
      </c>
      <c r="GV28" s="1" t="s">
        <v>47</v>
      </c>
      <c r="GW28">
        <v>1</v>
      </c>
      <c r="GX28" s="1" t="s">
        <v>47</v>
      </c>
      <c r="GY28">
        <v>1</v>
      </c>
      <c r="GZ28" s="1" t="s">
        <v>47</v>
      </c>
      <c r="HA28">
        <v>1</v>
      </c>
      <c r="HB28" s="1" t="s">
        <v>47</v>
      </c>
      <c r="HC28">
        <v>1</v>
      </c>
      <c r="HD28" s="1" t="s">
        <v>47</v>
      </c>
      <c r="HE28">
        <v>1</v>
      </c>
      <c r="HF28" s="1" t="s">
        <v>47</v>
      </c>
      <c r="HG28">
        <v>1</v>
      </c>
      <c r="HH28" s="1" t="s">
        <v>47</v>
      </c>
      <c r="HI28">
        <v>1</v>
      </c>
      <c r="HJ28" s="1" t="s">
        <v>47</v>
      </c>
      <c r="HK28">
        <v>1</v>
      </c>
      <c r="HL28" s="1" t="s">
        <v>47</v>
      </c>
      <c r="HM28">
        <v>1</v>
      </c>
      <c r="HN28" s="1" t="s">
        <v>47</v>
      </c>
      <c r="HO28">
        <v>1</v>
      </c>
      <c r="HP28" s="1" t="s">
        <v>47</v>
      </c>
      <c r="HQ28">
        <v>1</v>
      </c>
      <c r="HR28" s="1" t="s">
        <v>47</v>
      </c>
      <c r="HS28">
        <v>1</v>
      </c>
      <c r="HT28" s="1" t="s">
        <v>47</v>
      </c>
      <c r="HU28">
        <v>1</v>
      </c>
      <c r="HV28" s="1" t="s">
        <v>47</v>
      </c>
      <c r="HW28">
        <v>1</v>
      </c>
      <c r="HX28" s="1" t="s">
        <v>47</v>
      </c>
      <c r="HY28">
        <v>1</v>
      </c>
      <c r="HZ28" s="1" t="s">
        <v>47</v>
      </c>
      <c r="IA28">
        <v>1</v>
      </c>
      <c r="IB28" s="1" t="s">
        <v>47</v>
      </c>
      <c r="IC28">
        <v>1</v>
      </c>
      <c r="ID28" s="1" t="s">
        <v>47</v>
      </c>
      <c r="IE28">
        <v>1</v>
      </c>
      <c r="IF28" s="1" t="s">
        <v>47</v>
      </c>
      <c r="IG28">
        <v>1</v>
      </c>
      <c r="IH28" s="1" t="s">
        <v>47</v>
      </c>
      <c r="II28">
        <v>1</v>
      </c>
      <c r="IJ28" s="1" t="s">
        <v>47</v>
      </c>
      <c r="IK28">
        <v>1</v>
      </c>
      <c r="IL28" s="1" t="s">
        <v>47</v>
      </c>
      <c r="IM28">
        <v>1</v>
      </c>
      <c r="IN28" s="1" t="s">
        <v>47</v>
      </c>
      <c r="IO28">
        <v>1</v>
      </c>
      <c r="IP28" s="1" t="s">
        <v>47</v>
      </c>
      <c r="IQ28">
        <v>1</v>
      </c>
      <c r="IR28" s="1" t="s">
        <v>47</v>
      </c>
      <c r="IS28">
        <v>1</v>
      </c>
      <c r="IT28" s="1" t="s">
        <v>47</v>
      </c>
      <c r="IU28">
        <v>1</v>
      </c>
      <c r="IV28" s="1" t="s">
        <v>47</v>
      </c>
      <c r="IW28">
        <v>1</v>
      </c>
      <c r="IX28" s="1" t="s">
        <v>47</v>
      </c>
      <c r="IY28">
        <v>1</v>
      </c>
      <c r="IZ28" s="1" t="s">
        <v>47</v>
      </c>
      <c r="JA28">
        <v>1</v>
      </c>
      <c r="JB28" s="1" t="s">
        <v>47</v>
      </c>
      <c r="JC28">
        <v>1</v>
      </c>
      <c r="JD28" s="1" t="s">
        <v>47</v>
      </c>
      <c r="JE28">
        <v>1</v>
      </c>
      <c r="JF28" s="1" t="s">
        <v>47</v>
      </c>
      <c r="JG28">
        <v>1</v>
      </c>
      <c r="JH28" s="1" t="s">
        <v>47</v>
      </c>
      <c r="JI28">
        <v>1</v>
      </c>
      <c r="JJ28" s="1" t="s">
        <v>47</v>
      </c>
      <c r="JK28">
        <v>1</v>
      </c>
      <c r="JL28" s="1" t="s">
        <v>47</v>
      </c>
      <c r="JM28">
        <v>1</v>
      </c>
      <c r="JN28" s="1" t="s">
        <v>47</v>
      </c>
      <c r="JO28">
        <v>1</v>
      </c>
      <c r="JP28" s="1" t="s">
        <v>47</v>
      </c>
      <c r="JQ28">
        <v>1</v>
      </c>
      <c r="JR28" s="1" t="s">
        <v>47</v>
      </c>
      <c r="JS28">
        <v>1</v>
      </c>
      <c r="JT28" s="1" t="s">
        <v>47</v>
      </c>
      <c r="JU28">
        <v>1</v>
      </c>
      <c r="JV28" s="1" t="s">
        <v>47</v>
      </c>
      <c r="JW28">
        <v>1</v>
      </c>
      <c r="JX28" s="1" t="s">
        <v>47</v>
      </c>
      <c r="JY28">
        <v>1</v>
      </c>
      <c r="JZ28" s="1" t="s">
        <v>47</v>
      </c>
      <c r="KA28">
        <v>1</v>
      </c>
      <c r="KB28" s="1" t="s">
        <v>47</v>
      </c>
      <c r="KC28">
        <v>1</v>
      </c>
      <c r="KD28" s="1" t="s">
        <v>47</v>
      </c>
      <c r="KE28">
        <v>1</v>
      </c>
      <c r="KF28" s="1" t="s">
        <v>47</v>
      </c>
      <c r="KG28">
        <v>1</v>
      </c>
      <c r="KH28" s="1" t="s">
        <v>47</v>
      </c>
      <c r="KI28">
        <v>1</v>
      </c>
      <c r="KJ28" s="1" t="s">
        <v>47</v>
      </c>
      <c r="KK28">
        <v>1</v>
      </c>
      <c r="KL28" s="1" t="s">
        <v>47</v>
      </c>
      <c r="KM28">
        <v>1</v>
      </c>
      <c r="KN28" s="1" t="s">
        <v>47</v>
      </c>
      <c r="KO28">
        <v>1</v>
      </c>
      <c r="KP28" s="1" t="s">
        <v>47</v>
      </c>
      <c r="KQ28">
        <v>1</v>
      </c>
      <c r="KR28" s="1" t="s">
        <v>47</v>
      </c>
      <c r="KS28">
        <v>1</v>
      </c>
      <c r="KT28" s="1" t="s">
        <v>47</v>
      </c>
      <c r="KU28">
        <v>1</v>
      </c>
      <c r="KV28" s="1" t="s">
        <v>47</v>
      </c>
      <c r="KW28">
        <v>1</v>
      </c>
      <c r="KX28" s="1" t="s">
        <v>47</v>
      </c>
      <c r="KY28">
        <v>1</v>
      </c>
      <c r="KZ28" s="1" t="s">
        <v>47</v>
      </c>
      <c r="LA28">
        <v>1</v>
      </c>
      <c r="LB28" s="1" t="s">
        <v>47</v>
      </c>
      <c r="LC28">
        <v>1</v>
      </c>
      <c r="LD28" s="1" t="s">
        <v>47</v>
      </c>
      <c r="LE28">
        <v>1</v>
      </c>
      <c r="LF28" s="1" t="s">
        <v>47</v>
      </c>
      <c r="LG28">
        <v>1</v>
      </c>
      <c r="LH28" s="1" t="s">
        <v>47</v>
      </c>
      <c r="LI28">
        <v>1</v>
      </c>
      <c r="LJ28" s="1" t="s">
        <v>47</v>
      </c>
      <c r="LK28">
        <v>1</v>
      </c>
      <c r="LL28" s="1" t="s">
        <v>47</v>
      </c>
      <c r="LM28">
        <v>1</v>
      </c>
      <c r="LN28" s="1" t="s">
        <v>47</v>
      </c>
      <c r="LO28">
        <v>1</v>
      </c>
      <c r="LP28" s="1" t="s">
        <v>47</v>
      </c>
      <c r="LQ28">
        <v>1</v>
      </c>
      <c r="LR28" s="1" t="s">
        <v>47</v>
      </c>
      <c r="LS28">
        <v>1</v>
      </c>
      <c r="LT28" s="1" t="s">
        <v>47</v>
      </c>
      <c r="LU28">
        <v>1</v>
      </c>
      <c r="LV28" s="1" t="s">
        <v>47</v>
      </c>
      <c r="LW28">
        <v>1</v>
      </c>
      <c r="LX28" s="1" t="s">
        <v>47</v>
      </c>
      <c r="LY28">
        <v>1</v>
      </c>
      <c r="LZ28" s="1" t="s">
        <v>47</v>
      </c>
      <c r="MA28">
        <v>1</v>
      </c>
      <c r="MB28" s="1" t="s">
        <v>47</v>
      </c>
      <c r="MC28">
        <v>1</v>
      </c>
      <c r="MD28" s="1" t="s">
        <v>47</v>
      </c>
      <c r="ME28">
        <v>1</v>
      </c>
      <c r="MF28" s="1" t="s">
        <v>47</v>
      </c>
      <c r="MG28">
        <v>1</v>
      </c>
      <c r="MH28" s="1" t="s">
        <v>47</v>
      </c>
      <c r="MI28">
        <v>1</v>
      </c>
      <c r="MJ28" s="1" t="s">
        <v>47</v>
      </c>
      <c r="MK28">
        <v>1</v>
      </c>
      <c r="ML28" s="1" t="s">
        <v>47</v>
      </c>
      <c r="MM28">
        <v>1</v>
      </c>
      <c r="MN28" s="1" t="s">
        <v>47</v>
      </c>
      <c r="MO28">
        <v>1</v>
      </c>
      <c r="MP28" s="1" t="s">
        <v>47</v>
      </c>
      <c r="MQ28">
        <v>1</v>
      </c>
      <c r="MR28" s="1" t="s">
        <v>47</v>
      </c>
      <c r="MS28">
        <v>1</v>
      </c>
      <c r="MT28" s="1" t="s">
        <v>47</v>
      </c>
      <c r="MU28">
        <v>1</v>
      </c>
      <c r="MV28" s="1" t="s">
        <v>47</v>
      </c>
      <c r="MW28">
        <v>1</v>
      </c>
      <c r="MX28" s="1" t="s">
        <v>47</v>
      </c>
      <c r="MY28">
        <v>1</v>
      </c>
      <c r="MZ28" s="1" t="s">
        <v>47</v>
      </c>
      <c r="NA28">
        <v>1</v>
      </c>
      <c r="NB28" s="1" t="s">
        <v>47</v>
      </c>
      <c r="NC28">
        <v>1</v>
      </c>
      <c r="ND28" s="1" t="s">
        <v>47</v>
      </c>
      <c r="NE28">
        <v>1</v>
      </c>
      <c r="NF28" s="1" t="s">
        <v>47</v>
      </c>
      <c r="NG28">
        <v>1</v>
      </c>
      <c r="NH28" s="1" t="s">
        <v>47</v>
      </c>
      <c r="NI28">
        <v>1</v>
      </c>
      <c r="NJ28" s="1" t="s">
        <v>47</v>
      </c>
      <c r="NK28">
        <v>1</v>
      </c>
      <c r="NL28" s="1" t="s">
        <v>47</v>
      </c>
      <c r="NM28">
        <v>1</v>
      </c>
      <c r="NN28" s="1" t="s">
        <v>47</v>
      </c>
      <c r="NO28">
        <v>1</v>
      </c>
      <c r="NP28" s="1" t="s">
        <v>47</v>
      </c>
      <c r="NQ28">
        <v>1</v>
      </c>
      <c r="NR28" s="1" t="s">
        <v>47</v>
      </c>
      <c r="NS28">
        <v>1</v>
      </c>
      <c r="NT28" s="1" t="s">
        <v>47</v>
      </c>
      <c r="NU28">
        <v>1</v>
      </c>
      <c r="NV28" s="1" t="s">
        <v>47</v>
      </c>
      <c r="NW28">
        <v>1</v>
      </c>
      <c r="NX28" s="1" t="s">
        <v>47</v>
      </c>
      <c r="NY28">
        <v>1</v>
      </c>
      <c r="NZ28" s="1" t="s">
        <v>47</v>
      </c>
      <c r="OA28">
        <v>1</v>
      </c>
      <c r="OB28" s="1" t="s">
        <v>47</v>
      </c>
      <c r="OC28">
        <v>1</v>
      </c>
      <c r="OD28" s="1" t="s">
        <v>47</v>
      </c>
      <c r="OE28">
        <v>1</v>
      </c>
      <c r="OF28" s="1" t="s">
        <v>47</v>
      </c>
      <c r="OG28">
        <v>1</v>
      </c>
      <c r="OH28" s="1" t="s">
        <v>47</v>
      </c>
      <c r="OI28">
        <v>1</v>
      </c>
      <c r="OJ28" s="1" t="s">
        <v>47</v>
      </c>
      <c r="OK28">
        <v>1</v>
      </c>
      <c r="OL28" s="1" t="s">
        <v>47</v>
      </c>
      <c r="OM28">
        <v>1</v>
      </c>
      <c r="ON28" s="1" t="s">
        <v>47</v>
      </c>
      <c r="OO28">
        <v>1</v>
      </c>
      <c r="OP28" s="1" t="s">
        <v>47</v>
      </c>
      <c r="OQ28">
        <v>1</v>
      </c>
      <c r="OR28" s="1" t="s">
        <v>47</v>
      </c>
      <c r="OS28">
        <v>1</v>
      </c>
      <c r="OT28" s="1" t="s">
        <v>47</v>
      </c>
      <c r="OU28">
        <v>1</v>
      </c>
      <c r="OV28" s="1" t="s">
        <v>47</v>
      </c>
      <c r="OW28">
        <v>1</v>
      </c>
      <c r="OX28" s="1" t="s">
        <v>47</v>
      </c>
      <c r="OY28">
        <v>1</v>
      </c>
      <c r="OZ28" s="1" t="s">
        <v>47</v>
      </c>
      <c r="PA28">
        <v>1</v>
      </c>
      <c r="PB28" s="1" t="s">
        <v>47</v>
      </c>
      <c r="PC28">
        <v>1</v>
      </c>
      <c r="PD28" s="1" t="s">
        <v>47</v>
      </c>
      <c r="PE28">
        <v>1</v>
      </c>
      <c r="PF28" s="1" t="s">
        <v>47</v>
      </c>
      <c r="PG28">
        <v>1</v>
      </c>
      <c r="PH28" s="1" t="s">
        <v>47</v>
      </c>
      <c r="PI28">
        <v>1</v>
      </c>
      <c r="PJ28" s="1" t="s">
        <v>47</v>
      </c>
      <c r="PK28">
        <v>1</v>
      </c>
      <c r="PL28" s="1" t="s">
        <v>47</v>
      </c>
      <c r="PM28">
        <v>1</v>
      </c>
      <c r="PN28" s="1" t="s">
        <v>47</v>
      </c>
      <c r="PO28">
        <v>1</v>
      </c>
      <c r="PP28" s="1" t="s">
        <v>47</v>
      </c>
      <c r="PQ28">
        <v>1</v>
      </c>
      <c r="PR28" s="1" t="s">
        <v>47</v>
      </c>
      <c r="PS28">
        <v>1</v>
      </c>
      <c r="PT28" s="1" t="s">
        <v>47</v>
      </c>
      <c r="PU28">
        <v>1</v>
      </c>
      <c r="PV28" s="1" t="s">
        <v>47</v>
      </c>
      <c r="PW28">
        <v>1</v>
      </c>
      <c r="PX28" s="1" t="s">
        <v>47</v>
      </c>
      <c r="PY28">
        <v>1</v>
      </c>
      <c r="PZ28" s="1" t="s">
        <v>47</v>
      </c>
      <c r="QA28">
        <v>1</v>
      </c>
      <c r="QB28" s="1" t="s">
        <v>47</v>
      </c>
      <c r="QC28">
        <v>1</v>
      </c>
      <c r="QD28" s="1" t="s">
        <v>47</v>
      </c>
      <c r="QE28">
        <v>1</v>
      </c>
      <c r="QF28" s="1" t="s">
        <v>47</v>
      </c>
      <c r="QG28">
        <v>1</v>
      </c>
      <c r="QH28" s="1" t="s">
        <v>47</v>
      </c>
      <c r="QI28">
        <v>1</v>
      </c>
      <c r="QJ28" s="1" t="s">
        <v>47</v>
      </c>
      <c r="QK28">
        <v>1</v>
      </c>
      <c r="QL28" s="1" t="s">
        <v>47</v>
      </c>
      <c r="QM28">
        <v>1</v>
      </c>
      <c r="QN28" s="1" t="s">
        <v>47</v>
      </c>
      <c r="QO28">
        <v>1</v>
      </c>
      <c r="QP28" s="1" t="s">
        <v>47</v>
      </c>
      <c r="QQ28">
        <v>1</v>
      </c>
      <c r="QR28" s="1" t="s">
        <v>47</v>
      </c>
      <c r="QS28">
        <v>1</v>
      </c>
      <c r="QT28" s="1" t="s">
        <v>47</v>
      </c>
      <c r="QU28">
        <v>1</v>
      </c>
      <c r="QV28" s="1" t="s">
        <v>47</v>
      </c>
      <c r="QW28">
        <v>1</v>
      </c>
      <c r="QX28" s="1" t="s">
        <v>47</v>
      </c>
      <c r="QY28">
        <v>1</v>
      </c>
      <c r="QZ28" s="1" t="s">
        <v>47</v>
      </c>
      <c r="RA28">
        <v>1</v>
      </c>
      <c r="RB28" s="1" t="s">
        <v>47</v>
      </c>
      <c r="RC28">
        <v>1</v>
      </c>
      <c r="RD28" s="1" t="s">
        <v>47</v>
      </c>
      <c r="RE28">
        <v>1</v>
      </c>
      <c r="RF28" s="1" t="s">
        <v>47</v>
      </c>
      <c r="RG28">
        <v>1</v>
      </c>
      <c r="RH28" s="1" t="s">
        <v>47</v>
      </c>
      <c r="RI28">
        <v>1</v>
      </c>
      <c r="RJ28" s="1" t="s">
        <v>47</v>
      </c>
      <c r="RK28">
        <v>1</v>
      </c>
      <c r="RL28" s="1" t="s">
        <v>47</v>
      </c>
      <c r="RM28">
        <v>1</v>
      </c>
      <c r="RN28" s="1" t="s">
        <v>47</v>
      </c>
      <c r="RO28">
        <v>1</v>
      </c>
      <c r="RP28" s="1" t="s">
        <v>47</v>
      </c>
      <c r="RQ28">
        <v>1</v>
      </c>
      <c r="RR28" s="1" t="s">
        <v>47</v>
      </c>
      <c r="RS28">
        <v>1</v>
      </c>
      <c r="RT28" s="1" t="s">
        <v>47</v>
      </c>
      <c r="RU28">
        <v>1</v>
      </c>
      <c r="RV28" s="1" t="s">
        <v>47</v>
      </c>
      <c r="RW28">
        <v>1</v>
      </c>
      <c r="RX28" s="1" t="s">
        <v>47</v>
      </c>
      <c r="RY28">
        <v>1</v>
      </c>
      <c r="RZ28" s="1" t="s">
        <v>47</v>
      </c>
      <c r="SA28">
        <v>1</v>
      </c>
      <c r="SB28" s="1" t="s">
        <v>47</v>
      </c>
      <c r="SC28">
        <v>1</v>
      </c>
      <c r="SD28" s="1" t="s">
        <v>47</v>
      </c>
      <c r="SE28">
        <v>1</v>
      </c>
      <c r="SF28" s="1" t="s">
        <v>47</v>
      </c>
      <c r="SG28">
        <v>1</v>
      </c>
      <c r="SH28" s="1" t="s">
        <v>47</v>
      </c>
      <c r="SI28">
        <v>1</v>
      </c>
      <c r="SJ28" s="1" t="s">
        <v>47</v>
      </c>
      <c r="SK28">
        <v>1</v>
      </c>
      <c r="SL28" s="1" t="s">
        <v>47</v>
      </c>
      <c r="SM28">
        <v>1</v>
      </c>
      <c r="SN28" s="1" t="s">
        <v>47</v>
      </c>
      <c r="SO28">
        <v>1</v>
      </c>
      <c r="SP28" s="1" t="s">
        <v>47</v>
      </c>
      <c r="SQ28">
        <v>1</v>
      </c>
      <c r="SR28" s="1" t="s">
        <v>47</v>
      </c>
      <c r="SS28">
        <v>1</v>
      </c>
      <c r="ST28" s="1" t="s">
        <v>47</v>
      </c>
      <c r="SU28">
        <v>1</v>
      </c>
      <c r="SV28" s="1" t="s">
        <v>47</v>
      </c>
      <c r="SW28">
        <v>1</v>
      </c>
      <c r="SX28" s="1" t="s">
        <v>47</v>
      </c>
      <c r="SY28">
        <v>1</v>
      </c>
      <c r="SZ28" s="1" t="s">
        <v>47</v>
      </c>
      <c r="TA28">
        <v>1</v>
      </c>
      <c r="TB28" s="1" t="s">
        <v>47</v>
      </c>
      <c r="TC28">
        <v>1</v>
      </c>
      <c r="TD28" s="1" t="s">
        <v>47</v>
      </c>
      <c r="TE28">
        <v>1</v>
      </c>
      <c r="TF28" s="1" t="s">
        <v>47</v>
      </c>
      <c r="TG28">
        <v>1</v>
      </c>
      <c r="TH28" s="1" t="s">
        <v>47</v>
      </c>
      <c r="TI28">
        <v>1</v>
      </c>
      <c r="TJ28" s="1" t="s">
        <v>47</v>
      </c>
      <c r="TK28">
        <v>1</v>
      </c>
      <c r="TL28" s="1" t="s">
        <v>47</v>
      </c>
      <c r="TM28">
        <v>1</v>
      </c>
      <c r="TN28" s="1" t="s">
        <v>47</v>
      </c>
      <c r="TO28">
        <v>1</v>
      </c>
      <c r="TP28" s="1" t="s">
        <v>47</v>
      </c>
      <c r="TQ28">
        <v>1</v>
      </c>
      <c r="TR28" s="1" t="s">
        <v>47</v>
      </c>
      <c r="TS28">
        <v>1</v>
      </c>
      <c r="TT28" s="1" t="s">
        <v>47</v>
      </c>
      <c r="TU28">
        <v>1</v>
      </c>
      <c r="TV28" s="1" t="s">
        <v>47</v>
      </c>
      <c r="TW28">
        <v>1</v>
      </c>
      <c r="TX28" s="1" t="s">
        <v>47</v>
      </c>
      <c r="TY28">
        <v>1</v>
      </c>
      <c r="TZ28" s="1" t="s">
        <v>47</v>
      </c>
      <c r="UA28">
        <v>1</v>
      </c>
      <c r="UB28" s="1" t="s">
        <v>47</v>
      </c>
      <c r="UC28">
        <v>1</v>
      </c>
      <c r="UD28" s="1" t="s">
        <v>47</v>
      </c>
      <c r="UE28">
        <v>1</v>
      </c>
      <c r="UF28" s="1" t="s">
        <v>47</v>
      </c>
      <c r="UG28">
        <v>1</v>
      </c>
      <c r="UH28" s="1" t="s">
        <v>47</v>
      </c>
      <c r="UI28">
        <v>1</v>
      </c>
      <c r="UJ28" s="1" t="s">
        <v>47</v>
      </c>
      <c r="UK28">
        <v>1</v>
      </c>
      <c r="UL28" s="1" t="s">
        <v>47</v>
      </c>
      <c r="UM28">
        <v>1</v>
      </c>
      <c r="UN28" s="1" t="s">
        <v>47</v>
      </c>
      <c r="UO28">
        <v>1</v>
      </c>
      <c r="UP28" s="1" t="s">
        <v>47</v>
      </c>
      <c r="UQ28">
        <v>1</v>
      </c>
      <c r="UR28" s="1" t="s">
        <v>47</v>
      </c>
      <c r="US28">
        <v>1</v>
      </c>
      <c r="UT28" s="1" t="s">
        <v>47</v>
      </c>
      <c r="UU28">
        <v>1</v>
      </c>
      <c r="UV28" s="1" t="s">
        <v>47</v>
      </c>
      <c r="UW28">
        <v>1</v>
      </c>
      <c r="UX28" s="1" t="s">
        <v>47</v>
      </c>
      <c r="UY28">
        <v>1</v>
      </c>
      <c r="UZ28" s="1" t="s">
        <v>47</v>
      </c>
      <c r="VA28">
        <v>1</v>
      </c>
      <c r="VB28" s="1" t="s">
        <v>47</v>
      </c>
      <c r="VC28">
        <v>1</v>
      </c>
      <c r="VD28" s="1" t="s">
        <v>47</v>
      </c>
      <c r="VE28">
        <v>1</v>
      </c>
      <c r="VF28" s="1" t="s">
        <v>47</v>
      </c>
      <c r="VG28">
        <v>1</v>
      </c>
      <c r="VH28" s="1" t="s">
        <v>47</v>
      </c>
      <c r="VI28">
        <v>1</v>
      </c>
      <c r="VJ28" s="1" t="s">
        <v>47</v>
      </c>
      <c r="VK28">
        <v>1</v>
      </c>
      <c r="VL28" s="1" t="s">
        <v>47</v>
      </c>
      <c r="VM28">
        <v>1</v>
      </c>
      <c r="VN28" s="1" t="s">
        <v>47</v>
      </c>
      <c r="VO28">
        <v>1</v>
      </c>
      <c r="VP28" s="1" t="s">
        <v>47</v>
      </c>
      <c r="VQ28">
        <v>1</v>
      </c>
      <c r="VR28" s="1" t="s">
        <v>47</v>
      </c>
      <c r="VS28">
        <v>1</v>
      </c>
      <c r="VT28" s="1" t="s">
        <v>47</v>
      </c>
      <c r="VU28">
        <v>1</v>
      </c>
      <c r="VV28" s="1" t="s">
        <v>47</v>
      </c>
      <c r="VW28">
        <v>1</v>
      </c>
      <c r="VX28" s="1" t="s">
        <v>47</v>
      </c>
      <c r="VY28">
        <v>1</v>
      </c>
      <c r="VZ28" s="1" t="s">
        <v>47</v>
      </c>
      <c r="WA28">
        <v>1</v>
      </c>
      <c r="WB28" s="1" t="s">
        <v>47</v>
      </c>
      <c r="WC28">
        <v>1</v>
      </c>
      <c r="WD28" s="1" t="s">
        <v>47</v>
      </c>
      <c r="WE28">
        <v>1</v>
      </c>
      <c r="WF28" s="1" t="s">
        <v>47</v>
      </c>
      <c r="WG28">
        <v>1</v>
      </c>
      <c r="WH28" s="1" t="s">
        <v>47</v>
      </c>
      <c r="WI28">
        <v>1</v>
      </c>
      <c r="WJ28" s="1" t="s">
        <v>47</v>
      </c>
      <c r="WK28">
        <v>1</v>
      </c>
      <c r="WL28" s="1" t="s">
        <v>47</v>
      </c>
      <c r="WM28">
        <v>1</v>
      </c>
      <c r="WN28" s="1" t="s">
        <v>47</v>
      </c>
      <c r="WO28">
        <v>1</v>
      </c>
      <c r="WP28" s="1" t="s">
        <v>47</v>
      </c>
      <c r="WQ28">
        <v>1</v>
      </c>
      <c r="WR28" s="1" t="s">
        <v>47</v>
      </c>
      <c r="WS28">
        <v>1</v>
      </c>
      <c r="WT28" s="1" t="s">
        <v>47</v>
      </c>
      <c r="WU28">
        <v>1</v>
      </c>
      <c r="WV28" s="1" t="s">
        <v>47</v>
      </c>
      <c r="WW28">
        <v>1</v>
      </c>
      <c r="WX28" s="1" t="s">
        <v>47</v>
      </c>
      <c r="WY28">
        <v>1</v>
      </c>
      <c r="WZ28" s="1" t="s">
        <v>47</v>
      </c>
      <c r="XA28">
        <v>1</v>
      </c>
      <c r="XB28" s="1" t="s">
        <v>47</v>
      </c>
      <c r="XC28">
        <v>1</v>
      </c>
      <c r="XD28" s="1" t="s">
        <v>47</v>
      </c>
      <c r="XE28">
        <v>1</v>
      </c>
      <c r="XF28" s="1" t="s">
        <v>47</v>
      </c>
      <c r="XG28">
        <v>1</v>
      </c>
      <c r="XH28" s="1" t="s">
        <v>47</v>
      </c>
      <c r="XI28">
        <v>1</v>
      </c>
      <c r="XJ28" s="1" t="s">
        <v>47</v>
      </c>
      <c r="XK28">
        <v>1</v>
      </c>
      <c r="XL28" s="1" t="s">
        <v>47</v>
      </c>
      <c r="XM28">
        <v>1</v>
      </c>
      <c r="XN28" s="1" t="s">
        <v>47</v>
      </c>
      <c r="XO28">
        <v>1</v>
      </c>
      <c r="XP28" s="1" t="s">
        <v>47</v>
      </c>
      <c r="XQ28">
        <v>1</v>
      </c>
      <c r="XR28" s="1" t="s">
        <v>47</v>
      </c>
      <c r="XS28">
        <v>1</v>
      </c>
      <c r="XT28" s="1" t="s">
        <v>47</v>
      </c>
      <c r="XU28">
        <v>1</v>
      </c>
      <c r="XV28" s="1" t="s">
        <v>47</v>
      </c>
      <c r="XW28">
        <v>1</v>
      </c>
      <c r="XX28" s="1" t="s">
        <v>47</v>
      </c>
      <c r="XY28">
        <v>1</v>
      </c>
      <c r="XZ28" s="1" t="s">
        <v>47</v>
      </c>
      <c r="YA28">
        <v>1</v>
      </c>
      <c r="YB28" s="1" t="s">
        <v>47</v>
      </c>
      <c r="YC28">
        <v>1</v>
      </c>
      <c r="YD28" s="1" t="s">
        <v>47</v>
      </c>
      <c r="YE28">
        <v>1</v>
      </c>
      <c r="YF28" s="1" t="s">
        <v>47</v>
      </c>
      <c r="YG28">
        <v>1</v>
      </c>
      <c r="YH28" s="1" t="s">
        <v>47</v>
      </c>
      <c r="YI28">
        <v>1</v>
      </c>
      <c r="YJ28" s="1" t="s">
        <v>47</v>
      </c>
      <c r="YK28">
        <v>1</v>
      </c>
      <c r="YL28" s="1" t="s">
        <v>47</v>
      </c>
      <c r="YM28">
        <v>1</v>
      </c>
      <c r="YN28" s="1" t="s">
        <v>47</v>
      </c>
      <c r="YO28">
        <v>1</v>
      </c>
      <c r="YP28" s="1" t="s">
        <v>47</v>
      </c>
      <c r="YQ28">
        <v>1</v>
      </c>
      <c r="YR28" s="1" t="s">
        <v>47</v>
      </c>
      <c r="YS28">
        <v>1</v>
      </c>
      <c r="YT28" s="1" t="s">
        <v>47</v>
      </c>
      <c r="YU28">
        <v>1</v>
      </c>
      <c r="YV28" s="1" t="s">
        <v>47</v>
      </c>
      <c r="YW28">
        <v>1</v>
      </c>
      <c r="YX28" s="1" t="s">
        <v>47</v>
      </c>
      <c r="YY28">
        <v>1</v>
      </c>
      <c r="YZ28" s="1" t="s">
        <v>47</v>
      </c>
      <c r="ZA28">
        <v>1</v>
      </c>
      <c r="ZB28" s="1" t="s">
        <v>47</v>
      </c>
      <c r="ZC28">
        <v>1</v>
      </c>
      <c r="ZD28" s="1" t="s">
        <v>47</v>
      </c>
      <c r="ZE28">
        <v>1</v>
      </c>
      <c r="ZF28" s="1" t="s">
        <v>47</v>
      </c>
      <c r="ZG28">
        <v>1</v>
      </c>
      <c r="ZH28" s="1" t="s">
        <v>47</v>
      </c>
      <c r="ZI28">
        <v>1</v>
      </c>
      <c r="ZJ28" s="1" t="s">
        <v>47</v>
      </c>
      <c r="ZK28">
        <v>1</v>
      </c>
      <c r="ZL28" s="1" t="s">
        <v>47</v>
      </c>
      <c r="ZM28">
        <v>1</v>
      </c>
      <c r="ZN28" s="1" t="s">
        <v>47</v>
      </c>
      <c r="ZO28">
        <v>1</v>
      </c>
      <c r="ZP28" s="1" t="s">
        <v>47</v>
      </c>
      <c r="ZQ28">
        <v>1</v>
      </c>
      <c r="ZR28" s="1" t="s">
        <v>47</v>
      </c>
      <c r="ZS28">
        <v>1</v>
      </c>
      <c r="ZT28" s="1" t="s">
        <v>47</v>
      </c>
      <c r="ZU28">
        <v>1</v>
      </c>
      <c r="ZV28" s="1" t="s">
        <v>47</v>
      </c>
      <c r="ZW28">
        <v>1</v>
      </c>
      <c r="ZX28" s="1" t="s">
        <v>47</v>
      </c>
      <c r="ZY28">
        <v>1</v>
      </c>
      <c r="ZZ28" s="1" t="s">
        <v>47</v>
      </c>
      <c r="AAA28">
        <v>1</v>
      </c>
      <c r="AAB28" s="1" t="s">
        <v>47</v>
      </c>
      <c r="AAC28">
        <v>1</v>
      </c>
      <c r="AAD28" s="1" t="s">
        <v>47</v>
      </c>
      <c r="AAE28">
        <v>1</v>
      </c>
      <c r="AAF28" s="1" t="s">
        <v>47</v>
      </c>
      <c r="AAG28">
        <v>1</v>
      </c>
      <c r="AAH28" s="1" t="s">
        <v>47</v>
      </c>
      <c r="AAI28">
        <v>1</v>
      </c>
      <c r="AAJ28" s="1" t="s">
        <v>47</v>
      </c>
      <c r="AAK28">
        <v>1</v>
      </c>
      <c r="AAL28" s="1" t="s">
        <v>47</v>
      </c>
      <c r="AAM28">
        <v>1</v>
      </c>
      <c r="AAN28" s="1" t="s">
        <v>47</v>
      </c>
      <c r="AAO28">
        <v>1</v>
      </c>
      <c r="AAP28" s="1" t="s">
        <v>47</v>
      </c>
      <c r="AAQ28">
        <v>1</v>
      </c>
      <c r="AAR28" s="1" t="s">
        <v>47</v>
      </c>
      <c r="AAS28">
        <v>1</v>
      </c>
      <c r="AAT28" s="1" t="s">
        <v>47</v>
      </c>
      <c r="AAU28">
        <v>1</v>
      </c>
      <c r="AAV28" s="1" t="s">
        <v>47</v>
      </c>
      <c r="AAW28">
        <v>1</v>
      </c>
      <c r="AAX28" s="1" t="s">
        <v>47</v>
      </c>
      <c r="AAY28">
        <v>1</v>
      </c>
      <c r="AAZ28" s="1" t="s">
        <v>47</v>
      </c>
      <c r="ABA28">
        <v>1</v>
      </c>
      <c r="ABB28" s="1" t="s">
        <v>47</v>
      </c>
      <c r="ABC28">
        <v>1</v>
      </c>
      <c r="ABD28" s="1" t="s">
        <v>47</v>
      </c>
      <c r="ABE28">
        <v>1</v>
      </c>
      <c r="ABF28" s="1" t="s">
        <v>47</v>
      </c>
      <c r="ABG28">
        <v>1</v>
      </c>
      <c r="ABH28" s="1" t="s">
        <v>47</v>
      </c>
      <c r="ABI28">
        <v>1</v>
      </c>
      <c r="ABJ28" s="1" t="s">
        <v>47</v>
      </c>
      <c r="ABK28">
        <v>1</v>
      </c>
      <c r="ABL28" s="1" t="s">
        <v>47</v>
      </c>
      <c r="ABM28">
        <v>1</v>
      </c>
      <c r="ABN28" s="1" t="s">
        <v>47</v>
      </c>
      <c r="ABO28">
        <v>1</v>
      </c>
      <c r="ABP28" s="1" t="s">
        <v>47</v>
      </c>
      <c r="ABQ28">
        <v>1</v>
      </c>
      <c r="ABR28" s="1" t="s">
        <v>47</v>
      </c>
      <c r="ABS28">
        <v>1</v>
      </c>
      <c r="ABT28" s="1" t="s">
        <v>47</v>
      </c>
      <c r="ABU28">
        <v>1</v>
      </c>
      <c r="ABV28" s="1" t="s">
        <v>47</v>
      </c>
      <c r="ABW28">
        <v>1</v>
      </c>
      <c r="ABX28" s="1" t="s">
        <v>47</v>
      </c>
      <c r="ABY28">
        <v>1</v>
      </c>
      <c r="ABZ28" s="1" t="s">
        <v>47</v>
      </c>
      <c r="ACA28">
        <v>1</v>
      </c>
      <c r="ACB28" s="1" t="s">
        <v>47</v>
      </c>
      <c r="ACC28">
        <v>1</v>
      </c>
      <c r="ACD28" s="1" t="s">
        <v>47</v>
      </c>
      <c r="ACE28">
        <v>1</v>
      </c>
      <c r="ACF28" s="1" t="s">
        <v>47</v>
      </c>
      <c r="ACG28">
        <v>1</v>
      </c>
      <c r="ACH28" s="1" t="s">
        <v>47</v>
      </c>
      <c r="ACI28">
        <v>1</v>
      </c>
      <c r="ACJ28" s="1" t="s">
        <v>47</v>
      </c>
      <c r="ACK28">
        <v>1</v>
      </c>
      <c r="ACL28" s="1" t="s">
        <v>47</v>
      </c>
      <c r="ACM28">
        <v>1</v>
      </c>
      <c r="ACN28" s="1" t="s">
        <v>47</v>
      </c>
      <c r="ACO28">
        <v>1</v>
      </c>
      <c r="ACP28" s="1" t="s">
        <v>47</v>
      </c>
      <c r="ACQ28">
        <v>1</v>
      </c>
      <c r="ACR28" s="1" t="s">
        <v>47</v>
      </c>
      <c r="ACS28">
        <v>1</v>
      </c>
      <c r="ACT28" s="1" t="s">
        <v>47</v>
      </c>
      <c r="ACU28">
        <v>1</v>
      </c>
      <c r="ACV28" s="1" t="s">
        <v>47</v>
      </c>
      <c r="ACW28">
        <v>1</v>
      </c>
      <c r="ACX28" s="1" t="s">
        <v>47</v>
      </c>
      <c r="ACY28">
        <v>1</v>
      </c>
      <c r="ACZ28" s="1" t="s">
        <v>47</v>
      </c>
      <c r="ADA28">
        <v>1</v>
      </c>
      <c r="ADB28" s="1" t="s">
        <v>47</v>
      </c>
      <c r="ADC28">
        <v>1</v>
      </c>
      <c r="ADD28" s="1" t="s">
        <v>47</v>
      </c>
      <c r="ADE28">
        <v>1</v>
      </c>
      <c r="ADF28" s="1" t="s">
        <v>47</v>
      </c>
      <c r="ADG28">
        <v>1</v>
      </c>
      <c r="ADH28" s="1" t="s">
        <v>47</v>
      </c>
      <c r="ADI28">
        <v>1</v>
      </c>
      <c r="ADJ28" s="1" t="s">
        <v>47</v>
      </c>
      <c r="ADK28">
        <v>1</v>
      </c>
      <c r="ADL28" s="1" t="s">
        <v>47</v>
      </c>
      <c r="ADM28">
        <v>1</v>
      </c>
      <c r="ADN28" s="1" t="s">
        <v>47</v>
      </c>
      <c r="ADO28">
        <v>1</v>
      </c>
      <c r="ADP28" s="1" t="s">
        <v>47</v>
      </c>
      <c r="ADQ28">
        <v>1</v>
      </c>
      <c r="ADR28" s="1" t="s">
        <v>47</v>
      </c>
      <c r="ADS28">
        <v>1</v>
      </c>
      <c r="ADT28" s="1" t="s">
        <v>47</v>
      </c>
      <c r="ADU28">
        <v>1</v>
      </c>
      <c r="ADV28" s="1" t="s">
        <v>47</v>
      </c>
      <c r="ADW28">
        <v>1</v>
      </c>
      <c r="ADX28" s="1" t="s">
        <v>47</v>
      </c>
      <c r="ADY28">
        <v>1</v>
      </c>
      <c r="ADZ28" s="1" t="s">
        <v>47</v>
      </c>
      <c r="AEA28">
        <v>1</v>
      </c>
      <c r="AEB28" s="1" t="s">
        <v>47</v>
      </c>
      <c r="AEC28">
        <v>1</v>
      </c>
      <c r="AED28" s="1" t="s">
        <v>47</v>
      </c>
      <c r="AEE28">
        <v>1</v>
      </c>
      <c r="AEF28" s="1" t="s">
        <v>47</v>
      </c>
      <c r="AEG28">
        <v>1</v>
      </c>
      <c r="AEH28" s="1" t="s">
        <v>47</v>
      </c>
      <c r="AEI28">
        <v>1</v>
      </c>
      <c r="AEJ28" s="1" t="s">
        <v>47</v>
      </c>
      <c r="AEK28">
        <v>1</v>
      </c>
      <c r="AEL28" s="1" t="s">
        <v>47</v>
      </c>
      <c r="AEM28">
        <v>1</v>
      </c>
      <c r="AEN28" s="1" t="s">
        <v>47</v>
      </c>
      <c r="AEO28">
        <v>1</v>
      </c>
      <c r="AEP28" s="1" t="s">
        <v>47</v>
      </c>
      <c r="AEQ28">
        <v>1</v>
      </c>
      <c r="AER28" s="1" t="s">
        <v>47</v>
      </c>
      <c r="AES28">
        <v>1</v>
      </c>
      <c r="AET28" s="1" t="s">
        <v>47</v>
      </c>
      <c r="AEU28">
        <v>1</v>
      </c>
      <c r="AEV28" s="1" t="s">
        <v>47</v>
      </c>
      <c r="AEW28">
        <v>1</v>
      </c>
      <c r="AEX28" s="1" t="s">
        <v>47</v>
      </c>
      <c r="AEY28">
        <v>1</v>
      </c>
      <c r="AEZ28" s="1" t="s">
        <v>47</v>
      </c>
      <c r="AFA28">
        <v>1</v>
      </c>
      <c r="AFB28" s="1" t="s">
        <v>47</v>
      </c>
      <c r="AFC28">
        <v>1</v>
      </c>
      <c r="AFD28" s="1" t="s">
        <v>47</v>
      </c>
      <c r="AFE28">
        <v>1</v>
      </c>
      <c r="AFF28" s="1" t="s">
        <v>47</v>
      </c>
      <c r="AFG28">
        <v>1</v>
      </c>
      <c r="AFH28" s="1" t="s">
        <v>47</v>
      </c>
      <c r="AFI28">
        <v>1</v>
      </c>
      <c r="AFJ28" s="1" t="s">
        <v>47</v>
      </c>
      <c r="AFK28">
        <v>1</v>
      </c>
      <c r="AFL28" s="1" t="s">
        <v>47</v>
      </c>
      <c r="AFM28">
        <v>1</v>
      </c>
      <c r="AFN28" s="1" t="s">
        <v>47</v>
      </c>
      <c r="AFO28">
        <v>1</v>
      </c>
      <c r="AFP28" s="1" t="s">
        <v>47</v>
      </c>
      <c r="AFQ28">
        <v>1</v>
      </c>
      <c r="AFR28" s="1" t="s">
        <v>47</v>
      </c>
      <c r="AFS28">
        <v>1</v>
      </c>
      <c r="AFT28" s="1" t="s">
        <v>47</v>
      </c>
      <c r="AFU28">
        <v>1</v>
      </c>
      <c r="AFV28" s="1" t="s">
        <v>47</v>
      </c>
      <c r="AFW28">
        <v>1</v>
      </c>
      <c r="AFX28" s="1" t="s">
        <v>47</v>
      </c>
      <c r="AFY28">
        <v>1</v>
      </c>
      <c r="AFZ28" s="1" t="s">
        <v>47</v>
      </c>
      <c r="AGA28">
        <v>1</v>
      </c>
      <c r="AGB28" s="1" t="s">
        <v>47</v>
      </c>
      <c r="AGC28">
        <v>1</v>
      </c>
      <c r="AGD28" s="1" t="s">
        <v>47</v>
      </c>
      <c r="AGE28">
        <v>1</v>
      </c>
      <c r="AGF28" s="1" t="s">
        <v>47</v>
      </c>
      <c r="AGG28">
        <v>1</v>
      </c>
      <c r="AGH28" s="1" t="s">
        <v>47</v>
      </c>
      <c r="AGI28">
        <v>1</v>
      </c>
      <c r="AGJ28" s="1" t="s">
        <v>47</v>
      </c>
      <c r="AGK28">
        <v>1</v>
      </c>
      <c r="AGL28" s="1" t="s">
        <v>47</v>
      </c>
      <c r="AGM28">
        <v>1</v>
      </c>
      <c r="AGN28" s="1" t="s">
        <v>47</v>
      </c>
      <c r="AGO28">
        <v>1</v>
      </c>
      <c r="AGP28" s="1" t="s">
        <v>47</v>
      </c>
      <c r="AGQ28">
        <v>1</v>
      </c>
      <c r="AGR28" s="1" t="s">
        <v>47</v>
      </c>
      <c r="AGS28">
        <v>1</v>
      </c>
      <c r="AGT28" s="1" t="s">
        <v>47</v>
      </c>
      <c r="AGU28">
        <v>1</v>
      </c>
      <c r="AGV28" s="1" t="s">
        <v>47</v>
      </c>
      <c r="AGW28">
        <v>1</v>
      </c>
      <c r="AGX28" s="1" t="s">
        <v>47</v>
      </c>
      <c r="AGY28">
        <v>1</v>
      </c>
      <c r="AGZ28" s="1" t="s">
        <v>47</v>
      </c>
      <c r="AHA28">
        <v>1</v>
      </c>
      <c r="AHB28" s="1" t="s">
        <v>47</v>
      </c>
      <c r="AHC28">
        <v>1</v>
      </c>
      <c r="AHD28" s="1" t="s">
        <v>47</v>
      </c>
      <c r="AHE28">
        <v>1</v>
      </c>
      <c r="AHF28" s="1" t="s">
        <v>47</v>
      </c>
      <c r="AHG28">
        <v>1</v>
      </c>
      <c r="AHH28" s="1" t="s">
        <v>47</v>
      </c>
      <c r="AHI28">
        <v>1</v>
      </c>
      <c r="AHJ28" s="1" t="s">
        <v>47</v>
      </c>
      <c r="AHK28">
        <v>1</v>
      </c>
      <c r="AHL28" s="1" t="s">
        <v>47</v>
      </c>
      <c r="AHM28">
        <v>1</v>
      </c>
      <c r="AHN28" s="1" t="s">
        <v>47</v>
      </c>
      <c r="AHO28">
        <v>1</v>
      </c>
      <c r="AHP28" s="1" t="s">
        <v>47</v>
      </c>
      <c r="AHQ28">
        <v>1</v>
      </c>
      <c r="AHR28" s="1" t="s">
        <v>47</v>
      </c>
      <c r="AHS28">
        <v>1</v>
      </c>
      <c r="AHT28" s="1" t="s">
        <v>47</v>
      </c>
      <c r="AHU28">
        <v>1</v>
      </c>
      <c r="AHV28" s="1" t="s">
        <v>47</v>
      </c>
      <c r="AHW28">
        <v>1</v>
      </c>
      <c r="AHX28" s="1" t="s">
        <v>47</v>
      </c>
      <c r="AHY28">
        <v>1</v>
      </c>
      <c r="AHZ28" s="1" t="s">
        <v>47</v>
      </c>
      <c r="AIA28">
        <v>1</v>
      </c>
      <c r="AIB28" s="1" t="s">
        <v>47</v>
      </c>
      <c r="AIC28">
        <v>1</v>
      </c>
      <c r="AID28" s="1" t="s">
        <v>47</v>
      </c>
      <c r="AIE28">
        <v>1</v>
      </c>
      <c r="AIF28" s="1" t="s">
        <v>47</v>
      </c>
      <c r="AIG28">
        <v>1</v>
      </c>
      <c r="AIH28" s="1" t="s">
        <v>47</v>
      </c>
      <c r="AII28">
        <v>1</v>
      </c>
      <c r="AIJ28" s="1" t="s">
        <v>47</v>
      </c>
      <c r="AIK28">
        <v>1</v>
      </c>
      <c r="AIL28" s="1" t="s">
        <v>47</v>
      </c>
      <c r="AIM28">
        <v>1</v>
      </c>
      <c r="AIN28" s="1" t="s">
        <v>47</v>
      </c>
      <c r="AIO28">
        <v>1</v>
      </c>
      <c r="AIP28" s="1" t="s">
        <v>47</v>
      </c>
      <c r="AIQ28">
        <v>1</v>
      </c>
      <c r="AIR28" s="1" t="s">
        <v>47</v>
      </c>
      <c r="AIS28">
        <v>1</v>
      </c>
      <c r="AIT28" s="1" t="s">
        <v>47</v>
      </c>
      <c r="AIU28">
        <v>1</v>
      </c>
      <c r="AIV28" s="1" t="s">
        <v>47</v>
      </c>
      <c r="AIW28">
        <v>1</v>
      </c>
      <c r="AIX28" s="1" t="s">
        <v>47</v>
      </c>
      <c r="AIY28">
        <v>1</v>
      </c>
      <c r="AIZ28" s="1" t="s">
        <v>47</v>
      </c>
      <c r="AJA28">
        <v>1</v>
      </c>
      <c r="AJB28" s="1" t="s">
        <v>47</v>
      </c>
      <c r="AJC28">
        <v>1</v>
      </c>
      <c r="AJD28" s="1" t="s">
        <v>47</v>
      </c>
      <c r="AJE28">
        <v>1</v>
      </c>
      <c r="AJF28" s="1" t="s">
        <v>47</v>
      </c>
      <c r="AJG28">
        <v>1</v>
      </c>
      <c r="AJH28" s="1" t="s">
        <v>47</v>
      </c>
      <c r="AJI28">
        <v>1</v>
      </c>
      <c r="AJJ28" s="1" t="s">
        <v>47</v>
      </c>
      <c r="AJK28">
        <v>1</v>
      </c>
      <c r="AJL28" s="1" t="s">
        <v>47</v>
      </c>
      <c r="AJM28">
        <v>1</v>
      </c>
      <c r="AJN28" s="1" t="s">
        <v>47</v>
      </c>
      <c r="AJO28">
        <v>1</v>
      </c>
      <c r="AJP28" s="1" t="s">
        <v>47</v>
      </c>
      <c r="AJQ28">
        <v>1</v>
      </c>
      <c r="AJR28" s="1" t="s">
        <v>47</v>
      </c>
      <c r="AJS28">
        <v>1</v>
      </c>
      <c r="AJT28" s="1" t="s">
        <v>47</v>
      </c>
      <c r="AJU28">
        <v>1</v>
      </c>
      <c r="AJV28" s="1" t="s">
        <v>47</v>
      </c>
      <c r="AJW28">
        <v>1</v>
      </c>
      <c r="AJX28" s="1" t="s">
        <v>47</v>
      </c>
      <c r="AJY28">
        <v>1</v>
      </c>
      <c r="AJZ28" s="1" t="s">
        <v>47</v>
      </c>
      <c r="AKA28">
        <v>1</v>
      </c>
      <c r="AKB28" s="1" t="s">
        <v>47</v>
      </c>
      <c r="AKC28">
        <v>1</v>
      </c>
      <c r="AKD28" s="1" t="s">
        <v>47</v>
      </c>
      <c r="AKE28">
        <v>1</v>
      </c>
      <c r="AKF28" s="1" t="s">
        <v>47</v>
      </c>
      <c r="AKG28">
        <v>1</v>
      </c>
      <c r="AKH28" s="1" t="s">
        <v>47</v>
      </c>
      <c r="AKI28">
        <v>1</v>
      </c>
      <c r="AKJ28" s="1" t="s">
        <v>47</v>
      </c>
      <c r="AKK28">
        <v>1</v>
      </c>
      <c r="AKL28" s="1" t="s">
        <v>47</v>
      </c>
      <c r="AKM28">
        <v>1</v>
      </c>
      <c r="AKN28" s="1" t="s">
        <v>47</v>
      </c>
      <c r="AKO28">
        <v>1</v>
      </c>
      <c r="AKP28" s="1" t="s">
        <v>47</v>
      </c>
      <c r="AKQ28">
        <v>1</v>
      </c>
      <c r="AKR28" s="1" t="s">
        <v>47</v>
      </c>
      <c r="AKS28">
        <v>1</v>
      </c>
      <c r="AKT28" s="1" t="s">
        <v>47</v>
      </c>
      <c r="AKU28">
        <v>1</v>
      </c>
      <c r="AKV28" s="1" t="s">
        <v>47</v>
      </c>
      <c r="AKW28">
        <v>1</v>
      </c>
      <c r="AKX28" s="1" t="s">
        <v>47</v>
      </c>
      <c r="AKY28">
        <v>1</v>
      </c>
      <c r="AKZ28" s="1" t="s">
        <v>47</v>
      </c>
      <c r="ALA28">
        <v>1</v>
      </c>
      <c r="ALB28" s="1" t="s">
        <v>47</v>
      </c>
      <c r="ALC28">
        <v>1</v>
      </c>
      <c r="ALD28" s="1" t="s">
        <v>47</v>
      </c>
      <c r="ALE28">
        <v>1</v>
      </c>
      <c r="ALF28" s="1" t="s">
        <v>47</v>
      </c>
      <c r="ALG28">
        <v>1</v>
      </c>
      <c r="ALH28" s="1" t="s">
        <v>47</v>
      </c>
      <c r="ALI28">
        <v>1</v>
      </c>
      <c r="ALJ28" s="1" t="s">
        <v>47</v>
      </c>
      <c r="ALK28">
        <v>1</v>
      </c>
      <c r="ALL28" s="1" t="s">
        <v>47</v>
      </c>
      <c r="ALM28">
        <v>1</v>
      </c>
      <c r="ALN28" s="1" t="s">
        <v>47</v>
      </c>
      <c r="ALO28">
        <v>1</v>
      </c>
      <c r="ALP28" s="1" t="s">
        <v>47</v>
      </c>
      <c r="ALQ28">
        <v>1</v>
      </c>
      <c r="ALR28" s="1" t="s">
        <v>47</v>
      </c>
      <c r="ALS28">
        <v>1</v>
      </c>
      <c r="ALT28" s="1" t="s">
        <v>47</v>
      </c>
      <c r="ALU28">
        <v>1</v>
      </c>
      <c r="ALV28" s="1" t="s">
        <v>47</v>
      </c>
      <c r="ALW28">
        <v>1</v>
      </c>
      <c r="ALX28" s="1" t="s">
        <v>47</v>
      </c>
      <c r="ALY28">
        <v>1</v>
      </c>
      <c r="ALZ28" s="1" t="s">
        <v>47</v>
      </c>
      <c r="AMA28">
        <v>1</v>
      </c>
      <c r="AMB28" s="1" t="s">
        <v>47</v>
      </c>
      <c r="AMC28">
        <v>1</v>
      </c>
      <c r="AMD28" s="1" t="s">
        <v>47</v>
      </c>
      <c r="AME28">
        <v>1</v>
      </c>
      <c r="AMF28" s="1" t="s">
        <v>47</v>
      </c>
      <c r="AMG28">
        <v>1</v>
      </c>
      <c r="AMH28" s="1" t="s">
        <v>47</v>
      </c>
      <c r="AMI28">
        <v>1</v>
      </c>
      <c r="AMJ28" s="1" t="s">
        <v>47</v>
      </c>
      <c r="AMK28">
        <v>1</v>
      </c>
      <c r="AML28" s="1" t="s">
        <v>47</v>
      </c>
      <c r="AMM28">
        <v>1</v>
      </c>
      <c r="AMN28" s="1" t="s">
        <v>47</v>
      </c>
      <c r="AMO28">
        <v>1</v>
      </c>
      <c r="AMP28" s="1" t="s">
        <v>47</v>
      </c>
      <c r="AMQ28">
        <v>1</v>
      </c>
      <c r="AMR28" s="1" t="s">
        <v>47</v>
      </c>
      <c r="AMS28">
        <v>1</v>
      </c>
      <c r="AMT28" s="1" t="s">
        <v>47</v>
      </c>
      <c r="AMU28">
        <v>1</v>
      </c>
      <c r="AMV28" s="1" t="s">
        <v>47</v>
      </c>
      <c r="AMW28">
        <v>1</v>
      </c>
      <c r="AMX28" s="1" t="s">
        <v>47</v>
      </c>
      <c r="AMY28">
        <v>1</v>
      </c>
      <c r="AMZ28" s="1" t="s">
        <v>47</v>
      </c>
      <c r="ANA28">
        <v>1</v>
      </c>
      <c r="ANB28" s="1" t="s">
        <v>47</v>
      </c>
      <c r="ANC28">
        <v>1</v>
      </c>
      <c r="AND28" s="1" t="s">
        <v>47</v>
      </c>
      <c r="ANE28">
        <v>1</v>
      </c>
      <c r="ANF28" s="1" t="s">
        <v>47</v>
      </c>
      <c r="ANG28">
        <v>1</v>
      </c>
      <c r="ANH28" s="1" t="s">
        <v>47</v>
      </c>
      <c r="ANI28">
        <v>1</v>
      </c>
      <c r="ANJ28" s="1" t="s">
        <v>47</v>
      </c>
      <c r="ANK28">
        <v>1</v>
      </c>
      <c r="ANL28" s="1" t="s">
        <v>47</v>
      </c>
      <c r="ANM28">
        <v>1</v>
      </c>
      <c r="ANN28" s="1" t="s">
        <v>47</v>
      </c>
      <c r="ANO28">
        <v>1</v>
      </c>
      <c r="ANP28" s="1" t="s">
        <v>47</v>
      </c>
      <c r="ANQ28">
        <v>1</v>
      </c>
      <c r="ANR28" s="1" t="s">
        <v>47</v>
      </c>
      <c r="ANS28">
        <v>1</v>
      </c>
      <c r="ANT28" s="1" t="s">
        <v>47</v>
      </c>
      <c r="ANU28">
        <v>1</v>
      </c>
      <c r="ANV28" s="1" t="s">
        <v>47</v>
      </c>
      <c r="ANW28">
        <v>1</v>
      </c>
      <c r="ANX28" s="1" t="s">
        <v>47</v>
      </c>
      <c r="ANY28">
        <v>1</v>
      </c>
      <c r="ANZ28" s="1" t="s">
        <v>47</v>
      </c>
      <c r="AOA28">
        <v>1</v>
      </c>
      <c r="AOB28" s="1" t="s">
        <v>47</v>
      </c>
      <c r="AOC28">
        <v>1</v>
      </c>
      <c r="AOD28" s="1" t="s">
        <v>47</v>
      </c>
      <c r="AOE28">
        <v>1</v>
      </c>
      <c r="AOF28" s="1" t="s">
        <v>47</v>
      </c>
      <c r="AOG28">
        <v>1</v>
      </c>
      <c r="AOH28" s="1" t="s">
        <v>47</v>
      </c>
      <c r="AOI28">
        <v>1</v>
      </c>
      <c r="AOJ28" s="1" t="s">
        <v>47</v>
      </c>
      <c r="AOK28">
        <v>1</v>
      </c>
      <c r="AOL28" s="1" t="s">
        <v>47</v>
      </c>
      <c r="AOM28">
        <v>1</v>
      </c>
      <c r="AON28" s="1" t="s">
        <v>47</v>
      </c>
      <c r="AOO28">
        <v>1</v>
      </c>
      <c r="AOP28" s="1" t="s">
        <v>47</v>
      </c>
      <c r="AOQ28">
        <v>1</v>
      </c>
      <c r="AOR28" s="1" t="s">
        <v>47</v>
      </c>
      <c r="AOS28">
        <v>1</v>
      </c>
      <c r="AOT28" s="1" t="s">
        <v>47</v>
      </c>
      <c r="AOU28">
        <v>1</v>
      </c>
      <c r="AOV28" s="1" t="s">
        <v>47</v>
      </c>
      <c r="AOW28">
        <v>1</v>
      </c>
      <c r="AOX28" s="1" t="s">
        <v>47</v>
      </c>
      <c r="AOY28">
        <v>1</v>
      </c>
      <c r="AOZ28" s="1" t="s">
        <v>47</v>
      </c>
      <c r="APA28">
        <v>1</v>
      </c>
      <c r="APB28" s="1" t="s">
        <v>47</v>
      </c>
      <c r="APC28">
        <v>1</v>
      </c>
      <c r="APD28" s="1" t="s">
        <v>47</v>
      </c>
      <c r="APE28">
        <v>1</v>
      </c>
      <c r="APF28" s="1" t="s">
        <v>47</v>
      </c>
      <c r="APG28">
        <v>1</v>
      </c>
      <c r="APH28" s="1" t="s">
        <v>47</v>
      </c>
      <c r="API28">
        <v>1</v>
      </c>
      <c r="APJ28" s="1" t="s">
        <v>47</v>
      </c>
      <c r="APK28">
        <v>1</v>
      </c>
      <c r="APL28" s="1" t="s">
        <v>47</v>
      </c>
      <c r="APM28">
        <v>1</v>
      </c>
      <c r="APN28" s="1" t="s">
        <v>47</v>
      </c>
      <c r="APO28">
        <v>1</v>
      </c>
      <c r="APP28" s="1" t="s">
        <v>47</v>
      </c>
      <c r="APQ28">
        <v>1</v>
      </c>
      <c r="APR28" s="1" t="s">
        <v>47</v>
      </c>
      <c r="APS28">
        <v>1</v>
      </c>
      <c r="APT28" s="1" t="s">
        <v>47</v>
      </c>
      <c r="APU28">
        <v>1</v>
      </c>
      <c r="APV28" s="1" t="s">
        <v>47</v>
      </c>
      <c r="APW28">
        <v>1</v>
      </c>
      <c r="APX28" s="1" t="s">
        <v>47</v>
      </c>
      <c r="APY28">
        <v>1</v>
      </c>
      <c r="APZ28" s="1" t="s">
        <v>47</v>
      </c>
      <c r="AQA28">
        <v>1</v>
      </c>
      <c r="AQB28" s="1" t="s">
        <v>47</v>
      </c>
      <c r="AQC28">
        <v>1</v>
      </c>
      <c r="AQD28" s="1" t="s">
        <v>47</v>
      </c>
      <c r="AQE28">
        <v>1</v>
      </c>
      <c r="AQF28" s="1" t="s">
        <v>47</v>
      </c>
      <c r="AQG28">
        <v>1</v>
      </c>
      <c r="AQH28" s="1" t="s">
        <v>47</v>
      </c>
      <c r="AQI28">
        <v>1</v>
      </c>
      <c r="AQJ28" s="1" t="s">
        <v>47</v>
      </c>
      <c r="AQK28">
        <v>1</v>
      </c>
      <c r="AQL28" s="1" t="s">
        <v>47</v>
      </c>
      <c r="AQM28">
        <v>1</v>
      </c>
      <c r="AQN28" s="1" t="s">
        <v>47</v>
      </c>
      <c r="AQO28">
        <v>1</v>
      </c>
      <c r="AQP28" s="1" t="s">
        <v>47</v>
      </c>
      <c r="AQQ28">
        <v>1</v>
      </c>
      <c r="AQR28" s="1" t="s">
        <v>47</v>
      </c>
      <c r="AQS28">
        <v>1</v>
      </c>
      <c r="AQT28" s="1" t="s">
        <v>47</v>
      </c>
      <c r="AQU28">
        <v>1</v>
      </c>
      <c r="AQV28" s="1" t="s">
        <v>47</v>
      </c>
      <c r="AQW28">
        <v>1</v>
      </c>
      <c r="AQX28" s="1" t="s">
        <v>47</v>
      </c>
      <c r="AQY28">
        <v>1</v>
      </c>
      <c r="AQZ28" s="1" t="s">
        <v>47</v>
      </c>
      <c r="ARA28">
        <v>1</v>
      </c>
      <c r="ARB28" s="1" t="s">
        <v>47</v>
      </c>
      <c r="ARC28">
        <v>1</v>
      </c>
      <c r="ARD28" s="1" t="s">
        <v>47</v>
      </c>
      <c r="ARE28">
        <v>1</v>
      </c>
      <c r="ARF28" s="1" t="s">
        <v>47</v>
      </c>
      <c r="ARG28">
        <v>1</v>
      </c>
      <c r="ARH28" s="1" t="s">
        <v>47</v>
      </c>
      <c r="ARI28">
        <v>1</v>
      </c>
      <c r="ARJ28" s="1" t="s">
        <v>47</v>
      </c>
      <c r="ARK28">
        <v>1</v>
      </c>
      <c r="ARL28" s="1" t="s">
        <v>47</v>
      </c>
      <c r="ARM28">
        <v>1</v>
      </c>
      <c r="ARN28" s="1" t="s">
        <v>47</v>
      </c>
      <c r="ARO28">
        <v>1</v>
      </c>
      <c r="ARP28" s="1" t="s">
        <v>47</v>
      </c>
      <c r="ARQ28">
        <v>1</v>
      </c>
      <c r="ARR28" s="1" t="s">
        <v>47</v>
      </c>
      <c r="ARS28">
        <v>1</v>
      </c>
      <c r="ART28" s="1" t="s">
        <v>47</v>
      </c>
      <c r="ARU28">
        <v>1</v>
      </c>
      <c r="ARV28" s="1" t="s">
        <v>47</v>
      </c>
      <c r="ARW28">
        <v>1</v>
      </c>
      <c r="ARX28" s="1" t="s">
        <v>47</v>
      </c>
      <c r="ARY28">
        <v>1</v>
      </c>
      <c r="ARZ28" s="1" t="s">
        <v>47</v>
      </c>
      <c r="ASA28">
        <v>1</v>
      </c>
      <c r="ASB28" s="1" t="s">
        <v>47</v>
      </c>
      <c r="ASC28">
        <v>1</v>
      </c>
      <c r="ASD28" s="1" t="s">
        <v>47</v>
      </c>
      <c r="ASE28">
        <v>1</v>
      </c>
      <c r="ASF28" s="1" t="s">
        <v>47</v>
      </c>
      <c r="ASG28">
        <v>1</v>
      </c>
      <c r="ASH28" s="1" t="s">
        <v>47</v>
      </c>
      <c r="ASI28">
        <v>1</v>
      </c>
      <c r="ASJ28" s="1" t="s">
        <v>47</v>
      </c>
      <c r="ASK28">
        <v>1</v>
      </c>
      <c r="ASL28" s="1" t="s">
        <v>47</v>
      </c>
      <c r="ASM28">
        <v>1</v>
      </c>
      <c r="ASN28" s="1" t="s">
        <v>47</v>
      </c>
      <c r="ASO28">
        <v>1</v>
      </c>
      <c r="ASP28" s="1" t="s">
        <v>47</v>
      </c>
      <c r="ASQ28">
        <v>1</v>
      </c>
      <c r="ASR28" s="1" t="s">
        <v>47</v>
      </c>
      <c r="ASS28">
        <v>1</v>
      </c>
      <c r="AST28" s="1" t="s">
        <v>47</v>
      </c>
      <c r="ASU28">
        <v>1</v>
      </c>
      <c r="ASV28" s="1" t="s">
        <v>47</v>
      </c>
      <c r="ASW28">
        <v>1</v>
      </c>
      <c r="ASX28" s="1" t="s">
        <v>47</v>
      </c>
      <c r="ASY28">
        <v>1</v>
      </c>
      <c r="ASZ28" s="1" t="s">
        <v>47</v>
      </c>
      <c r="ATA28">
        <v>1</v>
      </c>
      <c r="ATB28" s="1" t="s">
        <v>47</v>
      </c>
      <c r="ATC28">
        <v>1</v>
      </c>
      <c r="ATD28" s="1" t="s">
        <v>47</v>
      </c>
      <c r="ATE28">
        <v>1</v>
      </c>
      <c r="ATF28" s="1" t="s">
        <v>47</v>
      </c>
      <c r="ATG28">
        <v>1</v>
      </c>
      <c r="ATH28" s="1" t="s">
        <v>47</v>
      </c>
      <c r="ATI28">
        <v>1</v>
      </c>
      <c r="ATJ28" s="1" t="s">
        <v>47</v>
      </c>
      <c r="ATK28">
        <v>1</v>
      </c>
      <c r="ATL28" s="1" t="s">
        <v>47</v>
      </c>
      <c r="ATM28">
        <v>1</v>
      </c>
      <c r="ATN28" s="1" t="s">
        <v>47</v>
      </c>
      <c r="ATO28">
        <v>1</v>
      </c>
      <c r="ATP28" s="1" t="s">
        <v>47</v>
      </c>
      <c r="ATQ28">
        <v>1</v>
      </c>
      <c r="ATR28" s="1" t="s">
        <v>47</v>
      </c>
      <c r="ATS28">
        <v>1</v>
      </c>
      <c r="ATT28" s="1" t="s">
        <v>47</v>
      </c>
      <c r="ATU28">
        <v>1</v>
      </c>
      <c r="ATV28" s="1" t="s">
        <v>47</v>
      </c>
      <c r="ATW28">
        <v>1</v>
      </c>
      <c r="ATX28" s="1" t="s">
        <v>47</v>
      </c>
      <c r="ATY28">
        <v>1</v>
      </c>
      <c r="ATZ28" s="1" t="s">
        <v>47</v>
      </c>
      <c r="AUA28">
        <v>1</v>
      </c>
      <c r="AUB28" s="1" t="s">
        <v>47</v>
      </c>
      <c r="AUC28">
        <v>1</v>
      </c>
      <c r="AUD28" s="1" t="s">
        <v>47</v>
      </c>
      <c r="AUE28">
        <v>1</v>
      </c>
      <c r="AUF28" s="1" t="s">
        <v>47</v>
      </c>
      <c r="AUG28">
        <v>1</v>
      </c>
      <c r="AUH28" s="1" t="s">
        <v>47</v>
      </c>
      <c r="AUI28">
        <v>1</v>
      </c>
      <c r="AUJ28" s="1" t="s">
        <v>47</v>
      </c>
      <c r="AUK28">
        <v>1</v>
      </c>
      <c r="AUL28" s="1" t="s">
        <v>47</v>
      </c>
      <c r="AUM28">
        <v>1</v>
      </c>
      <c r="AUN28" s="1" t="s">
        <v>47</v>
      </c>
      <c r="AUO28">
        <v>1</v>
      </c>
      <c r="AUP28" s="1" t="s">
        <v>47</v>
      </c>
      <c r="AUQ28">
        <v>1</v>
      </c>
      <c r="AUR28" s="1" t="s">
        <v>47</v>
      </c>
      <c r="AUS28">
        <v>1</v>
      </c>
      <c r="AUT28" s="1" t="s">
        <v>47</v>
      </c>
      <c r="AUU28">
        <v>1</v>
      </c>
      <c r="AUV28" s="1" t="s">
        <v>47</v>
      </c>
      <c r="AUW28">
        <v>1</v>
      </c>
      <c r="AUX28" s="1" t="s">
        <v>47</v>
      </c>
      <c r="AUY28">
        <v>1</v>
      </c>
      <c r="AUZ28" s="1" t="s">
        <v>47</v>
      </c>
      <c r="AVA28">
        <v>1</v>
      </c>
      <c r="AVB28" s="1" t="s">
        <v>47</v>
      </c>
      <c r="AVC28">
        <v>1</v>
      </c>
      <c r="AVD28" s="1" t="s">
        <v>47</v>
      </c>
      <c r="AVE28">
        <v>1</v>
      </c>
      <c r="AVF28" s="1" t="s">
        <v>47</v>
      </c>
      <c r="AVG28">
        <v>1</v>
      </c>
      <c r="AVH28" s="1" t="s">
        <v>47</v>
      </c>
      <c r="AVI28">
        <v>1</v>
      </c>
      <c r="AVJ28" s="1" t="s">
        <v>47</v>
      </c>
      <c r="AVK28">
        <v>1</v>
      </c>
      <c r="AVL28" s="1" t="s">
        <v>47</v>
      </c>
      <c r="AVM28">
        <v>1</v>
      </c>
      <c r="AVN28" s="1" t="s">
        <v>47</v>
      </c>
      <c r="AVO28">
        <v>1</v>
      </c>
      <c r="AVP28" s="1" t="s">
        <v>47</v>
      </c>
      <c r="AVQ28">
        <v>1</v>
      </c>
      <c r="AVR28" s="1" t="s">
        <v>47</v>
      </c>
      <c r="AVS28">
        <v>1</v>
      </c>
      <c r="AVT28" s="1" t="s">
        <v>47</v>
      </c>
      <c r="AVU28">
        <v>1</v>
      </c>
      <c r="AVV28" s="1" t="s">
        <v>47</v>
      </c>
      <c r="AVW28">
        <v>1</v>
      </c>
      <c r="AVX28" s="1" t="s">
        <v>47</v>
      </c>
      <c r="AVY28">
        <v>1</v>
      </c>
      <c r="AVZ28" s="1" t="s">
        <v>47</v>
      </c>
      <c r="AWA28">
        <v>1</v>
      </c>
      <c r="AWB28" s="1" t="s">
        <v>47</v>
      </c>
      <c r="AWC28">
        <v>1</v>
      </c>
      <c r="AWD28" s="1" t="s">
        <v>47</v>
      </c>
      <c r="AWE28">
        <v>1</v>
      </c>
      <c r="AWF28" s="1" t="s">
        <v>47</v>
      </c>
      <c r="AWG28">
        <v>1</v>
      </c>
      <c r="AWH28" s="1" t="s">
        <v>47</v>
      </c>
      <c r="AWI28">
        <v>1</v>
      </c>
      <c r="AWJ28" s="1" t="s">
        <v>47</v>
      </c>
      <c r="AWK28">
        <v>1</v>
      </c>
      <c r="AWL28" s="1" t="s">
        <v>47</v>
      </c>
      <c r="AWM28">
        <v>1</v>
      </c>
      <c r="AWN28" s="1" t="s">
        <v>47</v>
      </c>
      <c r="AWO28">
        <v>1</v>
      </c>
      <c r="AWP28" s="1" t="s">
        <v>47</v>
      </c>
      <c r="AWQ28">
        <v>1</v>
      </c>
      <c r="AWR28" s="1" t="s">
        <v>47</v>
      </c>
      <c r="AWS28">
        <v>1</v>
      </c>
      <c r="AWT28" s="1" t="s">
        <v>47</v>
      </c>
      <c r="AWU28">
        <v>1</v>
      </c>
      <c r="AWV28" s="1" t="s">
        <v>47</v>
      </c>
      <c r="AWW28">
        <v>1</v>
      </c>
      <c r="AWX28" s="1" t="s">
        <v>47</v>
      </c>
      <c r="AWY28">
        <v>1</v>
      </c>
      <c r="AWZ28" s="1" t="s">
        <v>47</v>
      </c>
      <c r="AXA28">
        <v>1</v>
      </c>
      <c r="AXB28" s="1" t="s">
        <v>47</v>
      </c>
      <c r="AXC28">
        <v>1</v>
      </c>
      <c r="AXD28" s="1" t="s">
        <v>47</v>
      </c>
      <c r="AXE28">
        <v>1</v>
      </c>
      <c r="AXF28" s="1" t="s">
        <v>47</v>
      </c>
      <c r="AXG28">
        <v>1</v>
      </c>
      <c r="AXH28" s="1" t="s">
        <v>47</v>
      </c>
      <c r="AXI28">
        <v>1</v>
      </c>
      <c r="AXJ28" s="1" t="s">
        <v>47</v>
      </c>
      <c r="AXK28">
        <v>1</v>
      </c>
      <c r="AXL28" s="1" t="s">
        <v>47</v>
      </c>
      <c r="AXM28">
        <v>1</v>
      </c>
      <c r="AXN28" s="1" t="s">
        <v>47</v>
      </c>
      <c r="AXO28">
        <v>1</v>
      </c>
      <c r="AXP28" s="1" t="s">
        <v>47</v>
      </c>
      <c r="AXQ28">
        <v>1</v>
      </c>
      <c r="AXR28" s="1" t="s">
        <v>47</v>
      </c>
      <c r="AXS28">
        <v>1</v>
      </c>
      <c r="AXT28" s="1" t="s">
        <v>47</v>
      </c>
      <c r="AXU28">
        <v>1</v>
      </c>
      <c r="AXV28" s="1" t="s">
        <v>47</v>
      </c>
      <c r="AXW28">
        <v>1</v>
      </c>
      <c r="AXX28" s="1" t="s">
        <v>47</v>
      </c>
      <c r="AXY28">
        <v>1</v>
      </c>
      <c r="AXZ28" s="1" t="s">
        <v>47</v>
      </c>
      <c r="AYA28">
        <v>1</v>
      </c>
      <c r="AYB28" s="1" t="s">
        <v>47</v>
      </c>
      <c r="AYC28">
        <v>1</v>
      </c>
      <c r="AYD28" s="1" t="s">
        <v>47</v>
      </c>
      <c r="AYE28">
        <v>1</v>
      </c>
      <c r="AYF28" s="1" t="s">
        <v>47</v>
      </c>
      <c r="AYG28">
        <v>1</v>
      </c>
      <c r="AYH28" s="1" t="s">
        <v>47</v>
      </c>
      <c r="AYI28">
        <v>1</v>
      </c>
      <c r="AYJ28" s="1" t="s">
        <v>47</v>
      </c>
      <c r="AYK28">
        <v>1</v>
      </c>
      <c r="AYL28" s="1" t="s">
        <v>47</v>
      </c>
      <c r="AYM28">
        <v>1</v>
      </c>
      <c r="AYN28" s="1" t="s">
        <v>47</v>
      </c>
      <c r="AYO28">
        <v>1</v>
      </c>
      <c r="AYP28" s="1" t="s">
        <v>47</v>
      </c>
      <c r="AYQ28">
        <v>1</v>
      </c>
      <c r="AYR28" s="1" t="s">
        <v>47</v>
      </c>
      <c r="AYS28">
        <v>1</v>
      </c>
      <c r="AYT28" s="1" t="s">
        <v>47</v>
      </c>
      <c r="AYU28">
        <v>1</v>
      </c>
      <c r="AYV28" s="1" t="s">
        <v>47</v>
      </c>
      <c r="AYW28">
        <v>1</v>
      </c>
      <c r="AYX28" s="1" t="s">
        <v>47</v>
      </c>
      <c r="AYY28">
        <v>1</v>
      </c>
      <c r="AYZ28" s="1" t="s">
        <v>47</v>
      </c>
      <c r="AZA28">
        <v>1</v>
      </c>
      <c r="AZB28" s="1" t="s">
        <v>47</v>
      </c>
      <c r="AZC28">
        <v>1</v>
      </c>
      <c r="AZD28" s="1" t="s">
        <v>47</v>
      </c>
      <c r="AZE28">
        <v>1</v>
      </c>
      <c r="AZF28" s="1" t="s">
        <v>47</v>
      </c>
      <c r="AZG28">
        <v>1</v>
      </c>
      <c r="AZH28" s="1" t="s">
        <v>47</v>
      </c>
      <c r="AZI28">
        <v>1</v>
      </c>
      <c r="AZJ28" s="1" t="s">
        <v>47</v>
      </c>
      <c r="AZK28">
        <v>1</v>
      </c>
      <c r="AZL28" s="1" t="s">
        <v>47</v>
      </c>
      <c r="AZM28">
        <v>1</v>
      </c>
      <c r="AZN28" s="1" t="s">
        <v>47</v>
      </c>
      <c r="AZO28">
        <v>1</v>
      </c>
      <c r="AZP28" s="1" t="s">
        <v>47</v>
      </c>
      <c r="AZQ28">
        <v>1</v>
      </c>
      <c r="AZR28" s="1" t="s">
        <v>47</v>
      </c>
      <c r="AZS28">
        <v>1</v>
      </c>
      <c r="AZT28" s="1" t="s">
        <v>47</v>
      </c>
      <c r="AZU28">
        <v>1</v>
      </c>
      <c r="AZV28" s="1" t="s">
        <v>47</v>
      </c>
      <c r="AZW28">
        <v>1</v>
      </c>
      <c r="AZX28" s="1" t="s">
        <v>47</v>
      </c>
      <c r="AZY28">
        <v>1</v>
      </c>
      <c r="AZZ28" s="1" t="s">
        <v>47</v>
      </c>
      <c r="BAA28">
        <v>1</v>
      </c>
      <c r="BAB28" s="1" t="s">
        <v>47</v>
      </c>
      <c r="BAC28">
        <v>1</v>
      </c>
      <c r="BAD28" s="1" t="s">
        <v>47</v>
      </c>
      <c r="BAE28">
        <v>1</v>
      </c>
      <c r="BAF28" s="1" t="s">
        <v>47</v>
      </c>
      <c r="BAG28">
        <v>1</v>
      </c>
      <c r="BAH28" s="1" t="s">
        <v>47</v>
      </c>
      <c r="BAI28">
        <v>1</v>
      </c>
      <c r="BAJ28" s="1" t="s">
        <v>47</v>
      </c>
      <c r="BAK28">
        <v>1</v>
      </c>
      <c r="BAL28" s="1" t="s">
        <v>47</v>
      </c>
      <c r="BAM28">
        <v>1</v>
      </c>
      <c r="BAN28" s="1" t="s">
        <v>47</v>
      </c>
      <c r="BAO28">
        <v>1</v>
      </c>
      <c r="BAP28" s="1" t="s">
        <v>47</v>
      </c>
      <c r="BAQ28">
        <v>1</v>
      </c>
      <c r="BAR28" s="1" t="s">
        <v>47</v>
      </c>
      <c r="BAS28">
        <v>1</v>
      </c>
      <c r="BAT28" s="1" t="s">
        <v>47</v>
      </c>
      <c r="BAU28">
        <v>1</v>
      </c>
      <c r="BAV28" s="1" t="s">
        <v>47</v>
      </c>
      <c r="BAW28">
        <v>1</v>
      </c>
      <c r="BAX28" s="1" t="s">
        <v>47</v>
      </c>
      <c r="BAY28">
        <v>1</v>
      </c>
      <c r="BAZ28" s="1" t="s">
        <v>47</v>
      </c>
      <c r="BBA28">
        <v>1</v>
      </c>
      <c r="BBB28" s="1" t="s">
        <v>47</v>
      </c>
      <c r="BBC28">
        <v>1</v>
      </c>
      <c r="BBD28" s="1" t="s">
        <v>47</v>
      </c>
      <c r="BBE28">
        <v>1</v>
      </c>
      <c r="BBF28" s="1" t="s">
        <v>47</v>
      </c>
      <c r="BBG28">
        <v>1</v>
      </c>
      <c r="BBH28" s="1" t="s">
        <v>47</v>
      </c>
      <c r="BBI28">
        <v>1</v>
      </c>
      <c r="BBJ28" s="1" t="s">
        <v>47</v>
      </c>
      <c r="BBK28">
        <v>1</v>
      </c>
      <c r="BBL28" s="1" t="s">
        <v>47</v>
      </c>
      <c r="BBM28">
        <v>1</v>
      </c>
      <c r="BBN28" s="1" t="s">
        <v>47</v>
      </c>
      <c r="BBO28">
        <v>1</v>
      </c>
      <c r="BBP28" s="1" t="s">
        <v>47</v>
      </c>
      <c r="BBQ28">
        <v>1</v>
      </c>
      <c r="BBR28" s="1" t="s">
        <v>47</v>
      </c>
      <c r="BBS28">
        <v>1</v>
      </c>
      <c r="BBT28" s="1" t="s">
        <v>47</v>
      </c>
      <c r="BBU28">
        <v>1</v>
      </c>
      <c r="BBV28" s="1" t="s">
        <v>47</v>
      </c>
      <c r="BBW28">
        <v>1</v>
      </c>
      <c r="BBX28" s="1" t="s">
        <v>47</v>
      </c>
      <c r="BBY28">
        <v>1</v>
      </c>
      <c r="BBZ28" s="1" t="s">
        <v>47</v>
      </c>
      <c r="BCA28">
        <v>1</v>
      </c>
      <c r="BCB28" s="1" t="s">
        <v>47</v>
      </c>
      <c r="BCC28">
        <v>1</v>
      </c>
      <c r="BCD28" s="1" t="s">
        <v>47</v>
      </c>
      <c r="BCE28">
        <v>1</v>
      </c>
      <c r="BCF28" s="1" t="s">
        <v>47</v>
      </c>
      <c r="BCG28">
        <v>1</v>
      </c>
      <c r="BCH28" s="1" t="s">
        <v>47</v>
      </c>
      <c r="BCI28">
        <v>1</v>
      </c>
      <c r="BCJ28" s="1" t="s">
        <v>47</v>
      </c>
      <c r="BCK28">
        <v>1</v>
      </c>
      <c r="BCL28" s="1" t="s">
        <v>47</v>
      </c>
      <c r="BCM28">
        <v>1</v>
      </c>
      <c r="BCN28" s="1" t="s">
        <v>47</v>
      </c>
      <c r="BCO28">
        <v>1</v>
      </c>
      <c r="BCP28" s="1" t="s">
        <v>47</v>
      </c>
      <c r="BCQ28">
        <v>1</v>
      </c>
      <c r="BCR28" s="1" t="s">
        <v>47</v>
      </c>
      <c r="BCS28">
        <v>1</v>
      </c>
      <c r="BCT28" s="1" t="s">
        <v>47</v>
      </c>
      <c r="BCU28">
        <v>1</v>
      </c>
      <c r="BCV28" s="1" t="s">
        <v>47</v>
      </c>
      <c r="BCW28">
        <v>1</v>
      </c>
      <c r="BCX28" s="1" t="s">
        <v>47</v>
      </c>
      <c r="BCY28">
        <v>1</v>
      </c>
      <c r="BCZ28" s="1" t="s">
        <v>47</v>
      </c>
      <c r="BDA28">
        <v>1</v>
      </c>
      <c r="BDB28" s="1" t="s">
        <v>47</v>
      </c>
      <c r="BDC28">
        <v>1</v>
      </c>
      <c r="BDD28" s="1" t="s">
        <v>47</v>
      </c>
      <c r="BDE28">
        <v>1</v>
      </c>
      <c r="BDF28" s="1" t="s">
        <v>47</v>
      </c>
      <c r="BDG28">
        <v>1</v>
      </c>
      <c r="BDH28" s="1" t="s">
        <v>47</v>
      </c>
      <c r="BDI28">
        <v>1</v>
      </c>
      <c r="BDJ28" s="1" t="s">
        <v>47</v>
      </c>
      <c r="BDK28">
        <v>1</v>
      </c>
      <c r="BDL28" s="1" t="s">
        <v>47</v>
      </c>
      <c r="BDM28">
        <v>1</v>
      </c>
      <c r="BDN28" s="1" t="s">
        <v>47</v>
      </c>
      <c r="BDO28">
        <v>1</v>
      </c>
      <c r="BDP28" s="1" t="s">
        <v>47</v>
      </c>
      <c r="BDQ28">
        <v>1</v>
      </c>
      <c r="BDR28" s="1" t="s">
        <v>47</v>
      </c>
      <c r="BDS28">
        <v>1</v>
      </c>
      <c r="BDT28" s="1" t="s">
        <v>47</v>
      </c>
      <c r="BDU28">
        <v>1</v>
      </c>
      <c r="BDV28" s="1" t="s">
        <v>47</v>
      </c>
      <c r="BDW28">
        <v>1</v>
      </c>
      <c r="BDX28" s="1" t="s">
        <v>47</v>
      </c>
      <c r="BDY28">
        <v>1</v>
      </c>
      <c r="BDZ28" s="1" t="s">
        <v>47</v>
      </c>
      <c r="BEA28">
        <v>1</v>
      </c>
      <c r="BEB28" s="1" t="s">
        <v>47</v>
      </c>
      <c r="BEC28">
        <v>1</v>
      </c>
      <c r="BED28" s="1" t="s">
        <v>47</v>
      </c>
      <c r="BEE28">
        <v>1</v>
      </c>
      <c r="BEF28" s="1" t="s">
        <v>47</v>
      </c>
      <c r="BEG28">
        <v>1</v>
      </c>
      <c r="BEH28" s="1" t="s">
        <v>47</v>
      </c>
      <c r="BEI28">
        <v>1</v>
      </c>
      <c r="BEJ28" s="1" t="s">
        <v>47</v>
      </c>
      <c r="BEK28">
        <v>1</v>
      </c>
      <c r="BEL28" s="1" t="s">
        <v>47</v>
      </c>
      <c r="BEM28">
        <v>1</v>
      </c>
      <c r="BEN28" s="1" t="s">
        <v>47</v>
      </c>
      <c r="BEO28">
        <v>1</v>
      </c>
      <c r="BEP28" s="1" t="s">
        <v>47</v>
      </c>
      <c r="BEQ28">
        <v>1</v>
      </c>
      <c r="BER28" s="1" t="s">
        <v>47</v>
      </c>
      <c r="BES28">
        <v>1</v>
      </c>
      <c r="BET28" s="1" t="s">
        <v>47</v>
      </c>
      <c r="BEU28">
        <v>1</v>
      </c>
      <c r="BEV28" s="1" t="s">
        <v>47</v>
      </c>
      <c r="BEW28">
        <v>1</v>
      </c>
      <c r="BEX28" s="1" t="s">
        <v>47</v>
      </c>
      <c r="BEY28">
        <v>1</v>
      </c>
      <c r="BEZ28" s="1" t="s">
        <v>47</v>
      </c>
      <c r="BFA28">
        <v>1</v>
      </c>
      <c r="BFB28" s="1" t="s">
        <v>47</v>
      </c>
      <c r="BFC28">
        <v>1</v>
      </c>
      <c r="BFD28" s="1" t="s">
        <v>47</v>
      </c>
      <c r="BFE28">
        <v>1</v>
      </c>
      <c r="BFF28" s="1" t="s">
        <v>47</v>
      </c>
      <c r="BFG28">
        <v>1</v>
      </c>
      <c r="BFH28" s="1" t="s">
        <v>47</v>
      </c>
      <c r="BFI28">
        <v>1</v>
      </c>
      <c r="BFJ28" s="1" t="s">
        <v>47</v>
      </c>
      <c r="BFK28">
        <v>1</v>
      </c>
      <c r="BFL28" s="1" t="s">
        <v>47</v>
      </c>
      <c r="BFM28">
        <v>1</v>
      </c>
      <c r="BFN28" s="1" t="s">
        <v>47</v>
      </c>
      <c r="BFO28">
        <v>1</v>
      </c>
      <c r="BFP28" s="1" t="s">
        <v>47</v>
      </c>
      <c r="BFQ28">
        <v>1</v>
      </c>
      <c r="BFR28" s="1" t="s">
        <v>47</v>
      </c>
      <c r="BFS28">
        <v>1</v>
      </c>
      <c r="BFT28" s="1" t="s">
        <v>47</v>
      </c>
      <c r="BFU28">
        <v>1</v>
      </c>
      <c r="BFV28" s="1" t="s">
        <v>47</v>
      </c>
      <c r="BFW28">
        <v>1</v>
      </c>
      <c r="BFX28" s="1" t="s">
        <v>47</v>
      </c>
      <c r="BFY28">
        <v>1</v>
      </c>
      <c r="BFZ28" s="1" t="s">
        <v>47</v>
      </c>
      <c r="BGA28">
        <v>1</v>
      </c>
      <c r="BGB28" s="1" t="s">
        <v>47</v>
      </c>
      <c r="BGC28">
        <v>1</v>
      </c>
      <c r="BGD28" s="1" t="s">
        <v>47</v>
      </c>
      <c r="BGE28">
        <v>1</v>
      </c>
      <c r="BGF28" s="1" t="s">
        <v>47</v>
      </c>
      <c r="BGG28">
        <v>1</v>
      </c>
      <c r="BGH28" s="1" t="s">
        <v>47</v>
      </c>
      <c r="BGI28">
        <v>1</v>
      </c>
      <c r="BGJ28" s="1" t="s">
        <v>47</v>
      </c>
      <c r="BGK28">
        <v>1</v>
      </c>
      <c r="BGL28" s="1" t="s">
        <v>47</v>
      </c>
      <c r="BGM28">
        <v>1</v>
      </c>
      <c r="BGN28" s="1" t="s">
        <v>47</v>
      </c>
      <c r="BGO28">
        <v>1</v>
      </c>
      <c r="BGP28" s="1" t="s">
        <v>47</v>
      </c>
      <c r="BGQ28">
        <v>1</v>
      </c>
      <c r="BGR28" s="1" t="s">
        <v>47</v>
      </c>
      <c r="BGS28">
        <v>1</v>
      </c>
      <c r="BGT28" s="1" t="s">
        <v>47</v>
      </c>
      <c r="BGU28">
        <v>1</v>
      </c>
      <c r="BGV28" s="1" t="s">
        <v>47</v>
      </c>
      <c r="BGW28">
        <v>1</v>
      </c>
      <c r="BGX28" s="1" t="s">
        <v>47</v>
      </c>
      <c r="BGY28">
        <v>1</v>
      </c>
      <c r="BGZ28" s="1" t="s">
        <v>47</v>
      </c>
      <c r="BHA28">
        <v>1</v>
      </c>
      <c r="BHB28" s="1" t="s">
        <v>47</v>
      </c>
      <c r="BHC28">
        <v>1</v>
      </c>
      <c r="BHD28" s="1" t="s">
        <v>47</v>
      </c>
      <c r="BHE28">
        <v>1</v>
      </c>
      <c r="BHF28" s="1" t="s">
        <v>47</v>
      </c>
      <c r="BHG28">
        <v>1</v>
      </c>
      <c r="BHH28" s="1" t="s">
        <v>47</v>
      </c>
      <c r="BHI28">
        <v>1</v>
      </c>
      <c r="BHJ28" s="1" t="s">
        <v>47</v>
      </c>
      <c r="BHK28">
        <v>1</v>
      </c>
      <c r="BHL28" s="1" t="s">
        <v>47</v>
      </c>
      <c r="BHM28">
        <v>1</v>
      </c>
      <c r="BHN28" s="1" t="s">
        <v>47</v>
      </c>
      <c r="BHO28">
        <v>1</v>
      </c>
      <c r="BHP28" s="1" t="s">
        <v>47</v>
      </c>
      <c r="BHQ28">
        <v>1</v>
      </c>
      <c r="BHR28" s="1" t="s">
        <v>47</v>
      </c>
      <c r="BHS28">
        <v>1</v>
      </c>
      <c r="BHT28" s="1" t="s">
        <v>47</v>
      </c>
      <c r="BHU28">
        <v>1</v>
      </c>
      <c r="BHV28" s="1" t="s">
        <v>47</v>
      </c>
      <c r="BHW28">
        <v>1</v>
      </c>
      <c r="BHX28" s="1" t="s">
        <v>47</v>
      </c>
      <c r="BHY28">
        <v>1</v>
      </c>
      <c r="BHZ28" s="1" t="s">
        <v>47</v>
      </c>
      <c r="BIA28">
        <v>1</v>
      </c>
      <c r="BIB28" s="1" t="s">
        <v>47</v>
      </c>
      <c r="BIC28">
        <v>1</v>
      </c>
      <c r="BID28" s="1" t="s">
        <v>47</v>
      </c>
      <c r="BIE28">
        <v>1</v>
      </c>
      <c r="BIF28" s="1" t="s">
        <v>47</v>
      </c>
      <c r="BIG28">
        <v>1</v>
      </c>
      <c r="BIH28" s="1" t="s">
        <v>47</v>
      </c>
      <c r="BII28">
        <v>1</v>
      </c>
      <c r="BIJ28" s="1" t="s">
        <v>47</v>
      </c>
      <c r="BIK28">
        <v>1</v>
      </c>
      <c r="BIL28" s="1" t="s">
        <v>47</v>
      </c>
      <c r="BIM28">
        <v>1</v>
      </c>
      <c r="BIN28" s="1" t="s">
        <v>47</v>
      </c>
      <c r="BIO28">
        <v>1</v>
      </c>
      <c r="BIP28" s="1" t="s">
        <v>47</v>
      </c>
      <c r="BIQ28">
        <v>1</v>
      </c>
      <c r="BIR28" s="1" t="s">
        <v>47</v>
      </c>
      <c r="BIS28">
        <v>1</v>
      </c>
      <c r="BIT28" s="1" t="s">
        <v>47</v>
      </c>
      <c r="BIU28">
        <v>1</v>
      </c>
      <c r="BIV28" s="1" t="s">
        <v>47</v>
      </c>
      <c r="BIW28">
        <v>1</v>
      </c>
      <c r="BIX28" s="1" t="s">
        <v>47</v>
      </c>
      <c r="BIY28">
        <v>1</v>
      </c>
      <c r="BIZ28" s="1" t="s">
        <v>47</v>
      </c>
      <c r="BJA28">
        <v>1</v>
      </c>
      <c r="BJB28" s="1" t="s">
        <v>47</v>
      </c>
      <c r="BJC28">
        <v>1</v>
      </c>
      <c r="BJD28" s="1" t="s">
        <v>47</v>
      </c>
      <c r="BJE28">
        <v>1</v>
      </c>
      <c r="BJF28" s="1" t="s">
        <v>47</v>
      </c>
      <c r="BJG28">
        <v>1</v>
      </c>
      <c r="BJH28" s="1" t="s">
        <v>47</v>
      </c>
      <c r="BJI28">
        <v>1</v>
      </c>
      <c r="BJJ28" s="1" t="s">
        <v>47</v>
      </c>
      <c r="BJK28">
        <v>1</v>
      </c>
      <c r="BJL28" s="1" t="s">
        <v>47</v>
      </c>
      <c r="BJM28">
        <v>1</v>
      </c>
      <c r="BJN28" s="1" t="s">
        <v>47</v>
      </c>
      <c r="BJO28">
        <v>1</v>
      </c>
      <c r="BJP28" s="1" t="s">
        <v>47</v>
      </c>
      <c r="BJQ28">
        <v>1</v>
      </c>
      <c r="BJR28" s="1" t="s">
        <v>47</v>
      </c>
      <c r="BJS28">
        <v>1</v>
      </c>
      <c r="BJT28" s="1" t="s">
        <v>47</v>
      </c>
      <c r="BJU28">
        <v>1</v>
      </c>
      <c r="BJV28" s="1" t="s">
        <v>47</v>
      </c>
      <c r="BJW28">
        <v>1</v>
      </c>
      <c r="BJX28" s="1" t="s">
        <v>47</v>
      </c>
      <c r="BJY28">
        <v>1</v>
      </c>
      <c r="BJZ28" s="1" t="s">
        <v>47</v>
      </c>
      <c r="BKA28">
        <v>1</v>
      </c>
      <c r="BKB28" s="1" t="s">
        <v>47</v>
      </c>
      <c r="BKC28">
        <v>1</v>
      </c>
      <c r="BKD28" s="1" t="s">
        <v>47</v>
      </c>
      <c r="BKE28">
        <v>1</v>
      </c>
      <c r="BKF28" s="1" t="s">
        <v>47</v>
      </c>
      <c r="BKG28">
        <v>1</v>
      </c>
      <c r="BKH28" s="1" t="s">
        <v>47</v>
      </c>
      <c r="BKI28">
        <v>1</v>
      </c>
      <c r="BKJ28" s="1" t="s">
        <v>47</v>
      </c>
      <c r="BKK28">
        <v>1</v>
      </c>
      <c r="BKL28" s="1" t="s">
        <v>47</v>
      </c>
      <c r="BKM28">
        <v>1</v>
      </c>
      <c r="BKN28" s="1" t="s">
        <v>47</v>
      </c>
      <c r="BKO28">
        <v>1</v>
      </c>
      <c r="BKP28" s="1" t="s">
        <v>47</v>
      </c>
      <c r="BKQ28">
        <v>1</v>
      </c>
      <c r="BKR28" s="1" t="s">
        <v>47</v>
      </c>
      <c r="BKS28">
        <v>1</v>
      </c>
      <c r="BKT28" s="1" t="s">
        <v>47</v>
      </c>
      <c r="BKU28">
        <v>1</v>
      </c>
      <c r="BKV28" s="1" t="s">
        <v>47</v>
      </c>
      <c r="BKW28">
        <v>1</v>
      </c>
      <c r="BKX28" s="1" t="s">
        <v>47</v>
      </c>
      <c r="BKY28">
        <v>1</v>
      </c>
      <c r="BKZ28" s="1" t="s">
        <v>47</v>
      </c>
      <c r="BLA28">
        <v>1</v>
      </c>
      <c r="BLB28" s="1" t="s">
        <v>47</v>
      </c>
      <c r="BLC28">
        <v>1</v>
      </c>
      <c r="BLD28" s="1" t="s">
        <v>47</v>
      </c>
      <c r="BLE28">
        <v>1</v>
      </c>
      <c r="BLF28" s="1" t="s">
        <v>47</v>
      </c>
      <c r="BLG28">
        <v>1</v>
      </c>
      <c r="BLH28" s="1" t="s">
        <v>47</v>
      </c>
      <c r="BLI28">
        <v>1</v>
      </c>
      <c r="BLJ28" s="1" t="s">
        <v>47</v>
      </c>
      <c r="BLK28">
        <v>1</v>
      </c>
      <c r="BLL28" s="1" t="s">
        <v>47</v>
      </c>
      <c r="BLM28">
        <v>1</v>
      </c>
      <c r="BLN28" s="1" t="s">
        <v>47</v>
      </c>
      <c r="BLO28">
        <v>1</v>
      </c>
      <c r="BLP28" s="1" t="s">
        <v>47</v>
      </c>
      <c r="BLQ28">
        <v>1</v>
      </c>
      <c r="BLR28" s="1" t="s">
        <v>47</v>
      </c>
      <c r="BLS28">
        <v>1</v>
      </c>
      <c r="BLT28" s="1" t="s">
        <v>47</v>
      </c>
      <c r="BLU28">
        <v>1</v>
      </c>
      <c r="BLV28" s="1" t="s">
        <v>47</v>
      </c>
      <c r="BLW28">
        <v>1</v>
      </c>
      <c r="BLX28" s="1" t="s">
        <v>47</v>
      </c>
      <c r="BLY28">
        <v>1</v>
      </c>
      <c r="BLZ28" s="1" t="s">
        <v>47</v>
      </c>
      <c r="BMA28">
        <v>1</v>
      </c>
      <c r="BMB28" s="1" t="s">
        <v>47</v>
      </c>
      <c r="BMC28">
        <v>1</v>
      </c>
      <c r="BMD28" s="1" t="s">
        <v>47</v>
      </c>
      <c r="BME28">
        <v>1</v>
      </c>
      <c r="BMF28" s="1" t="s">
        <v>47</v>
      </c>
      <c r="BMG28">
        <v>1</v>
      </c>
      <c r="BMH28" s="1" t="s">
        <v>47</v>
      </c>
      <c r="BMI28">
        <v>1</v>
      </c>
      <c r="BMJ28" s="1" t="s">
        <v>47</v>
      </c>
      <c r="BMK28">
        <v>1</v>
      </c>
      <c r="BML28" s="1" t="s">
        <v>47</v>
      </c>
      <c r="BMM28">
        <v>1</v>
      </c>
      <c r="BMN28" s="1" t="s">
        <v>47</v>
      </c>
      <c r="BMO28">
        <v>1</v>
      </c>
      <c r="BMP28" s="1" t="s">
        <v>47</v>
      </c>
      <c r="BMQ28">
        <v>1</v>
      </c>
      <c r="BMR28" s="1" t="s">
        <v>47</v>
      </c>
      <c r="BMS28">
        <v>1</v>
      </c>
      <c r="BMT28" s="1" t="s">
        <v>47</v>
      </c>
      <c r="BMU28">
        <v>1</v>
      </c>
      <c r="BMV28" s="1" t="s">
        <v>47</v>
      </c>
      <c r="BMW28">
        <v>1</v>
      </c>
      <c r="BMX28" s="1" t="s">
        <v>47</v>
      </c>
      <c r="BMY28">
        <v>1</v>
      </c>
      <c r="BMZ28" s="1" t="s">
        <v>47</v>
      </c>
      <c r="BNA28">
        <v>1</v>
      </c>
      <c r="BNB28" s="1" t="s">
        <v>47</v>
      </c>
      <c r="BNC28">
        <v>1</v>
      </c>
      <c r="BND28" s="1" t="s">
        <v>47</v>
      </c>
      <c r="BNE28">
        <v>1</v>
      </c>
      <c r="BNF28" s="1" t="s">
        <v>47</v>
      </c>
      <c r="BNG28">
        <v>1</v>
      </c>
      <c r="BNH28" s="1" t="s">
        <v>47</v>
      </c>
      <c r="BNI28">
        <v>1</v>
      </c>
      <c r="BNJ28" s="1" t="s">
        <v>47</v>
      </c>
      <c r="BNK28">
        <v>1</v>
      </c>
      <c r="BNL28" s="1" t="s">
        <v>47</v>
      </c>
      <c r="BNM28">
        <v>1</v>
      </c>
      <c r="BNN28" s="1" t="s">
        <v>47</v>
      </c>
      <c r="BNO28">
        <v>1</v>
      </c>
      <c r="BNP28" s="1" t="s">
        <v>47</v>
      </c>
      <c r="BNQ28">
        <v>1</v>
      </c>
      <c r="BNR28" s="1" t="s">
        <v>47</v>
      </c>
      <c r="BNS28">
        <v>1</v>
      </c>
      <c r="BNT28" s="1" t="s">
        <v>47</v>
      </c>
      <c r="BNU28">
        <v>1</v>
      </c>
      <c r="BNV28" s="1" t="s">
        <v>47</v>
      </c>
      <c r="BNW28">
        <v>1</v>
      </c>
      <c r="BNX28" s="1" t="s">
        <v>47</v>
      </c>
      <c r="BNY28">
        <v>1</v>
      </c>
      <c r="BNZ28" s="1" t="s">
        <v>47</v>
      </c>
      <c r="BOA28">
        <v>1</v>
      </c>
      <c r="BOB28" s="1" t="s">
        <v>47</v>
      </c>
      <c r="BOC28">
        <v>1</v>
      </c>
      <c r="BOD28" s="1" t="s">
        <v>47</v>
      </c>
      <c r="BOE28">
        <v>1</v>
      </c>
      <c r="BOF28" s="1" t="s">
        <v>47</v>
      </c>
      <c r="BOG28">
        <v>1</v>
      </c>
      <c r="BOH28" s="1" t="s">
        <v>47</v>
      </c>
      <c r="BOI28">
        <v>1</v>
      </c>
      <c r="BOJ28" s="1" t="s">
        <v>47</v>
      </c>
      <c r="BOK28">
        <v>1</v>
      </c>
      <c r="BOL28" s="1" t="s">
        <v>47</v>
      </c>
      <c r="BOM28">
        <v>1</v>
      </c>
      <c r="BON28" s="1" t="s">
        <v>47</v>
      </c>
      <c r="BOO28">
        <v>1</v>
      </c>
      <c r="BOP28" s="1" t="s">
        <v>47</v>
      </c>
      <c r="BOQ28">
        <v>1</v>
      </c>
      <c r="BOR28" s="1" t="s">
        <v>47</v>
      </c>
      <c r="BOS28">
        <v>1</v>
      </c>
      <c r="BOT28" s="1" t="s">
        <v>47</v>
      </c>
      <c r="BOU28">
        <v>1</v>
      </c>
      <c r="BOV28" s="1" t="s">
        <v>47</v>
      </c>
      <c r="BOW28">
        <v>1</v>
      </c>
      <c r="BOX28" s="1" t="s">
        <v>47</v>
      </c>
      <c r="BOY28">
        <v>1</v>
      </c>
      <c r="BOZ28" s="1" t="s">
        <v>47</v>
      </c>
      <c r="BPA28">
        <v>1</v>
      </c>
      <c r="BPB28" s="1" t="s">
        <v>47</v>
      </c>
      <c r="BPC28">
        <v>1</v>
      </c>
      <c r="BPD28" s="1" t="s">
        <v>47</v>
      </c>
      <c r="BPE28">
        <v>1</v>
      </c>
      <c r="BPF28" s="1" t="s">
        <v>47</v>
      </c>
      <c r="BPG28">
        <v>1</v>
      </c>
      <c r="BPH28" s="1" t="s">
        <v>47</v>
      </c>
      <c r="BPI28">
        <v>1</v>
      </c>
      <c r="BPJ28" s="1" t="s">
        <v>47</v>
      </c>
      <c r="BPK28">
        <v>1</v>
      </c>
      <c r="BPL28" s="1" t="s">
        <v>47</v>
      </c>
      <c r="BPM28">
        <v>1</v>
      </c>
      <c r="BPN28" s="1" t="s">
        <v>47</v>
      </c>
      <c r="BPO28">
        <v>1</v>
      </c>
      <c r="BPP28" s="1" t="s">
        <v>47</v>
      </c>
      <c r="BPQ28">
        <v>1</v>
      </c>
      <c r="BPR28" s="1" t="s">
        <v>47</v>
      </c>
      <c r="BPS28">
        <v>1</v>
      </c>
      <c r="BPT28" s="1" t="s">
        <v>47</v>
      </c>
      <c r="BPU28">
        <v>1</v>
      </c>
      <c r="BPV28" s="1" t="s">
        <v>47</v>
      </c>
      <c r="BPW28">
        <v>1</v>
      </c>
      <c r="BPX28" s="1" t="s">
        <v>47</v>
      </c>
      <c r="BPY28">
        <v>1</v>
      </c>
      <c r="BPZ28" s="1" t="s">
        <v>47</v>
      </c>
      <c r="BQA28">
        <v>1</v>
      </c>
      <c r="BQB28" s="1" t="s">
        <v>47</v>
      </c>
      <c r="BQC28">
        <v>1</v>
      </c>
      <c r="BQD28" s="1" t="s">
        <v>47</v>
      </c>
      <c r="BQE28">
        <v>1</v>
      </c>
      <c r="BQF28" s="1" t="s">
        <v>47</v>
      </c>
      <c r="BQG28">
        <v>1</v>
      </c>
      <c r="BQH28" s="1" t="s">
        <v>47</v>
      </c>
      <c r="BQI28">
        <v>1</v>
      </c>
      <c r="BQJ28" s="1" t="s">
        <v>47</v>
      </c>
      <c r="BQK28">
        <v>1</v>
      </c>
      <c r="BQL28" s="1" t="s">
        <v>47</v>
      </c>
      <c r="BQM28">
        <v>1</v>
      </c>
      <c r="BQN28" s="1" t="s">
        <v>47</v>
      </c>
      <c r="BQO28">
        <v>1</v>
      </c>
      <c r="BQP28" s="1" t="s">
        <v>47</v>
      </c>
      <c r="BQQ28">
        <v>1</v>
      </c>
      <c r="BQR28" s="1" t="s">
        <v>47</v>
      </c>
      <c r="BQS28">
        <v>1</v>
      </c>
      <c r="BQT28" s="1" t="s">
        <v>47</v>
      </c>
      <c r="BQU28">
        <v>1</v>
      </c>
      <c r="BQV28" s="1" t="s">
        <v>47</v>
      </c>
      <c r="BQW28">
        <v>1</v>
      </c>
      <c r="BQX28" s="1" t="s">
        <v>47</v>
      </c>
      <c r="BQY28">
        <v>1</v>
      </c>
      <c r="BQZ28" s="1" t="s">
        <v>47</v>
      </c>
      <c r="BRA28">
        <v>1</v>
      </c>
      <c r="BRB28" s="1" t="s">
        <v>47</v>
      </c>
      <c r="BRC28">
        <v>1</v>
      </c>
      <c r="BRD28" s="1" t="s">
        <v>47</v>
      </c>
      <c r="BRE28">
        <v>1</v>
      </c>
      <c r="BRF28" s="1" t="s">
        <v>47</v>
      </c>
      <c r="BRG28">
        <v>1</v>
      </c>
      <c r="BRH28" s="1" t="s">
        <v>47</v>
      </c>
      <c r="BRI28">
        <v>1</v>
      </c>
      <c r="BRJ28" s="1" t="s">
        <v>47</v>
      </c>
      <c r="BRK28">
        <v>1</v>
      </c>
      <c r="BRL28" s="1" t="s">
        <v>47</v>
      </c>
      <c r="BRM28">
        <v>1</v>
      </c>
      <c r="BRN28" s="1" t="s">
        <v>47</v>
      </c>
      <c r="BRO28">
        <v>1</v>
      </c>
      <c r="BRP28" s="1" t="s">
        <v>47</v>
      </c>
      <c r="BRQ28">
        <v>1</v>
      </c>
      <c r="BRR28" s="1" t="s">
        <v>47</v>
      </c>
      <c r="BRS28">
        <v>1</v>
      </c>
      <c r="BRT28" s="1" t="s">
        <v>47</v>
      </c>
      <c r="BRU28">
        <v>1</v>
      </c>
      <c r="BRV28" s="1" t="s">
        <v>47</v>
      </c>
      <c r="BRW28">
        <v>1</v>
      </c>
      <c r="BRX28" s="1" t="s">
        <v>47</v>
      </c>
      <c r="BRY28">
        <v>1</v>
      </c>
      <c r="BRZ28" s="1" t="s">
        <v>47</v>
      </c>
      <c r="BSA28">
        <v>1</v>
      </c>
      <c r="BSB28" s="1" t="s">
        <v>47</v>
      </c>
      <c r="BSC28">
        <v>1</v>
      </c>
      <c r="BSD28" s="1" t="s">
        <v>47</v>
      </c>
      <c r="BSE28">
        <v>1</v>
      </c>
      <c r="BSF28" s="1" t="s">
        <v>47</v>
      </c>
      <c r="BSG28">
        <v>1</v>
      </c>
      <c r="BSH28" s="1" t="s">
        <v>47</v>
      </c>
      <c r="BSI28">
        <v>1</v>
      </c>
      <c r="BSJ28" s="1" t="s">
        <v>47</v>
      </c>
      <c r="BSK28">
        <v>1</v>
      </c>
      <c r="BSL28" s="1" t="s">
        <v>47</v>
      </c>
      <c r="BSM28">
        <v>1</v>
      </c>
      <c r="BSN28" s="1" t="s">
        <v>47</v>
      </c>
      <c r="BSO28">
        <v>1</v>
      </c>
      <c r="BSP28" s="1" t="s">
        <v>47</v>
      </c>
      <c r="BSQ28">
        <v>1</v>
      </c>
      <c r="BSR28" s="1" t="s">
        <v>47</v>
      </c>
      <c r="BSS28">
        <v>1</v>
      </c>
      <c r="BST28" s="1" t="s">
        <v>47</v>
      </c>
      <c r="BSU28">
        <v>1</v>
      </c>
      <c r="BSV28" s="1" t="s">
        <v>47</v>
      </c>
      <c r="BSW28">
        <v>1</v>
      </c>
      <c r="BSX28" s="1" t="s">
        <v>47</v>
      </c>
      <c r="BSY28">
        <v>1</v>
      </c>
      <c r="BSZ28" s="1" t="s">
        <v>47</v>
      </c>
      <c r="BTA28">
        <v>1</v>
      </c>
      <c r="BTB28" s="1" t="s">
        <v>47</v>
      </c>
      <c r="BTC28">
        <v>1</v>
      </c>
      <c r="BTD28" s="1" t="s">
        <v>47</v>
      </c>
      <c r="BTE28">
        <v>1</v>
      </c>
      <c r="BTF28" s="1" t="s">
        <v>47</v>
      </c>
      <c r="BTG28">
        <v>1</v>
      </c>
      <c r="BTH28" s="1" t="s">
        <v>47</v>
      </c>
      <c r="BTI28">
        <v>1</v>
      </c>
      <c r="BTJ28" s="1" t="s">
        <v>47</v>
      </c>
      <c r="BTK28">
        <v>1</v>
      </c>
      <c r="BTL28" s="1" t="s">
        <v>47</v>
      </c>
      <c r="BTM28">
        <v>1</v>
      </c>
      <c r="BTN28" s="1" t="s">
        <v>47</v>
      </c>
      <c r="BTO28">
        <v>1</v>
      </c>
      <c r="BTP28" s="1" t="s">
        <v>47</v>
      </c>
      <c r="BTQ28">
        <v>1</v>
      </c>
      <c r="BTR28" s="1" t="s">
        <v>47</v>
      </c>
      <c r="BTS28">
        <v>1</v>
      </c>
      <c r="BTT28" s="1" t="s">
        <v>47</v>
      </c>
      <c r="BTU28">
        <v>1</v>
      </c>
      <c r="BTV28" s="1" t="s">
        <v>47</v>
      </c>
      <c r="BTW28">
        <v>1</v>
      </c>
      <c r="BTX28" s="1" t="s">
        <v>47</v>
      </c>
      <c r="BTY28">
        <v>1</v>
      </c>
      <c r="BTZ28" s="1" t="s">
        <v>47</v>
      </c>
      <c r="BUA28">
        <v>1</v>
      </c>
      <c r="BUB28" s="1" t="s">
        <v>47</v>
      </c>
      <c r="BUC28">
        <v>1</v>
      </c>
      <c r="BUD28" s="1" t="s">
        <v>47</v>
      </c>
      <c r="BUE28">
        <v>1</v>
      </c>
      <c r="BUF28" s="1" t="s">
        <v>47</v>
      </c>
      <c r="BUG28">
        <v>1</v>
      </c>
      <c r="BUH28" s="1" t="s">
        <v>47</v>
      </c>
      <c r="BUI28">
        <v>1</v>
      </c>
      <c r="BUJ28" s="1" t="s">
        <v>47</v>
      </c>
      <c r="BUK28">
        <v>1</v>
      </c>
      <c r="BUL28" s="1" t="s">
        <v>47</v>
      </c>
      <c r="BUM28">
        <v>1</v>
      </c>
      <c r="BUN28" s="1" t="s">
        <v>47</v>
      </c>
      <c r="BUO28">
        <v>1</v>
      </c>
      <c r="BUP28" s="1" t="s">
        <v>47</v>
      </c>
      <c r="BUQ28">
        <v>1</v>
      </c>
      <c r="BUR28" s="1" t="s">
        <v>47</v>
      </c>
      <c r="BUS28">
        <v>1</v>
      </c>
      <c r="BUT28" s="1" t="s">
        <v>47</v>
      </c>
      <c r="BUU28">
        <v>1</v>
      </c>
      <c r="BUV28" s="1" t="s">
        <v>47</v>
      </c>
      <c r="BUW28">
        <v>1</v>
      </c>
      <c r="BUX28" s="1" t="s">
        <v>47</v>
      </c>
      <c r="BUY28">
        <v>1</v>
      </c>
      <c r="BUZ28" s="1" t="s">
        <v>47</v>
      </c>
      <c r="BVA28">
        <v>1</v>
      </c>
      <c r="BVB28" s="1" t="s">
        <v>47</v>
      </c>
      <c r="BVC28">
        <v>1</v>
      </c>
      <c r="BVD28" s="1" t="s">
        <v>47</v>
      </c>
      <c r="BVE28">
        <v>1</v>
      </c>
      <c r="BVF28" s="1" t="s">
        <v>47</v>
      </c>
      <c r="BVG28">
        <v>1</v>
      </c>
      <c r="BVH28" s="1" t="s">
        <v>47</v>
      </c>
      <c r="BVI28">
        <v>1</v>
      </c>
      <c r="BVJ28" s="1" t="s">
        <v>47</v>
      </c>
      <c r="BVK28">
        <v>1</v>
      </c>
      <c r="BVL28" s="1" t="s">
        <v>47</v>
      </c>
      <c r="BVM28">
        <v>1</v>
      </c>
      <c r="BVN28" s="1" t="s">
        <v>47</v>
      </c>
      <c r="BVO28">
        <v>1</v>
      </c>
      <c r="BVP28" s="1" t="s">
        <v>47</v>
      </c>
      <c r="BVQ28">
        <v>1</v>
      </c>
      <c r="BVR28" s="1" t="s">
        <v>47</v>
      </c>
      <c r="BVS28">
        <v>1</v>
      </c>
      <c r="BVT28" s="1" t="s">
        <v>47</v>
      </c>
      <c r="BVU28">
        <v>1</v>
      </c>
      <c r="BVV28" s="1" t="s">
        <v>47</v>
      </c>
      <c r="BVW28">
        <v>1</v>
      </c>
      <c r="BVX28" s="1" t="s">
        <v>47</v>
      </c>
      <c r="BVY28">
        <v>1</v>
      </c>
      <c r="BVZ28" s="1" t="s">
        <v>47</v>
      </c>
      <c r="BWA28">
        <v>1</v>
      </c>
      <c r="BWB28" s="1" t="s">
        <v>47</v>
      </c>
      <c r="BWC28">
        <v>1</v>
      </c>
      <c r="BWD28" s="1" t="s">
        <v>47</v>
      </c>
      <c r="BWE28">
        <v>1</v>
      </c>
      <c r="BWF28" s="1" t="s">
        <v>47</v>
      </c>
      <c r="BWG28">
        <v>1</v>
      </c>
      <c r="BWH28" s="1" t="s">
        <v>47</v>
      </c>
      <c r="BWI28">
        <v>1</v>
      </c>
      <c r="BWJ28" s="1" t="s">
        <v>47</v>
      </c>
      <c r="BWK28">
        <v>1</v>
      </c>
      <c r="BWL28" s="1" t="s">
        <v>47</v>
      </c>
      <c r="BWM28">
        <v>1</v>
      </c>
      <c r="BWN28" s="1" t="s">
        <v>47</v>
      </c>
      <c r="BWO28">
        <v>1</v>
      </c>
      <c r="BWP28" s="1" t="s">
        <v>47</v>
      </c>
      <c r="BWQ28">
        <v>1</v>
      </c>
      <c r="BWR28" s="1" t="s">
        <v>47</v>
      </c>
      <c r="BWS28">
        <v>1</v>
      </c>
      <c r="BWT28" s="1" t="s">
        <v>47</v>
      </c>
      <c r="BWU28">
        <v>1</v>
      </c>
      <c r="BWV28" s="1" t="s">
        <v>47</v>
      </c>
      <c r="BWW28">
        <v>1</v>
      </c>
      <c r="BWX28" s="1" t="s">
        <v>47</v>
      </c>
      <c r="BWY28">
        <v>1</v>
      </c>
      <c r="BWZ28" s="1" t="s">
        <v>47</v>
      </c>
      <c r="BXA28">
        <v>1</v>
      </c>
      <c r="BXB28" s="1" t="s">
        <v>47</v>
      </c>
      <c r="BXC28">
        <v>1</v>
      </c>
      <c r="BXD28" s="1" t="s">
        <v>47</v>
      </c>
      <c r="BXE28">
        <v>1</v>
      </c>
      <c r="BXF28" s="1" t="s">
        <v>47</v>
      </c>
      <c r="BXG28">
        <v>1</v>
      </c>
      <c r="BXH28" s="1" t="s">
        <v>47</v>
      </c>
      <c r="BXI28">
        <v>1</v>
      </c>
      <c r="BXJ28" s="1" t="s">
        <v>47</v>
      </c>
      <c r="BXK28">
        <v>1</v>
      </c>
      <c r="BXL28" s="1" t="s">
        <v>47</v>
      </c>
      <c r="BXM28">
        <v>1</v>
      </c>
      <c r="BXN28" s="1" t="s">
        <v>47</v>
      </c>
      <c r="BXO28">
        <v>1</v>
      </c>
      <c r="BXP28" s="1" t="s">
        <v>47</v>
      </c>
      <c r="BXQ28">
        <v>1</v>
      </c>
      <c r="BXR28" s="1" t="s">
        <v>47</v>
      </c>
      <c r="BXS28">
        <v>1</v>
      </c>
      <c r="BXT28" s="1" t="s">
        <v>47</v>
      </c>
      <c r="BXU28">
        <v>1</v>
      </c>
      <c r="BXV28" s="1" t="s">
        <v>47</v>
      </c>
      <c r="BXW28">
        <v>1</v>
      </c>
      <c r="BXX28" s="1" t="s">
        <v>47</v>
      </c>
      <c r="BXY28">
        <v>1</v>
      </c>
      <c r="BXZ28" s="1" t="s">
        <v>47</v>
      </c>
      <c r="BYA28">
        <v>1</v>
      </c>
      <c r="BYB28" s="1" t="s">
        <v>47</v>
      </c>
      <c r="BYC28">
        <v>1</v>
      </c>
      <c r="BYD28" s="1" t="s">
        <v>47</v>
      </c>
      <c r="BYE28">
        <v>1</v>
      </c>
      <c r="BYF28" s="1" t="s">
        <v>47</v>
      </c>
      <c r="BYG28">
        <v>1</v>
      </c>
      <c r="BYH28" s="1" t="s">
        <v>47</v>
      </c>
      <c r="BYI28">
        <v>1</v>
      </c>
      <c r="BYJ28" s="1" t="s">
        <v>47</v>
      </c>
      <c r="BYK28">
        <v>1</v>
      </c>
      <c r="BYL28" s="1" t="s">
        <v>47</v>
      </c>
      <c r="BYM28">
        <v>1</v>
      </c>
      <c r="BYN28" s="1" t="s">
        <v>47</v>
      </c>
      <c r="BYO28">
        <v>1</v>
      </c>
      <c r="BYP28" s="1" t="s">
        <v>47</v>
      </c>
      <c r="BYQ28">
        <v>1</v>
      </c>
      <c r="BYR28" s="1" t="s">
        <v>47</v>
      </c>
      <c r="BYS28">
        <v>1</v>
      </c>
      <c r="BYT28" s="1" t="s">
        <v>47</v>
      </c>
      <c r="BYU28">
        <v>1</v>
      </c>
      <c r="BYV28" s="1" t="s">
        <v>47</v>
      </c>
      <c r="BYW28">
        <v>1</v>
      </c>
      <c r="BYX28" s="1" t="s">
        <v>47</v>
      </c>
      <c r="BYY28">
        <v>1</v>
      </c>
      <c r="BYZ28" s="1" t="s">
        <v>47</v>
      </c>
      <c r="BZA28">
        <v>1</v>
      </c>
      <c r="BZB28" s="1" t="s">
        <v>47</v>
      </c>
      <c r="BZC28">
        <v>1</v>
      </c>
      <c r="BZD28" s="1" t="s">
        <v>47</v>
      </c>
      <c r="BZE28">
        <v>1</v>
      </c>
      <c r="BZF28" s="1" t="s">
        <v>47</v>
      </c>
      <c r="BZG28">
        <v>1</v>
      </c>
      <c r="BZH28" s="1" t="s">
        <v>47</v>
      </c>
      <c r="BZI28">
        <v>1</v>
      </c>
      <c r="BZJ28" s="1" t="s">
        <v>47</v>
      </c>
      <c r="BZK28">
        <v>1</v>
      </c>
      <c r="BZL28" s="1" t="s">
        <v>47</v>
      </c>
      <c r="BZM28">
        <v>1</v>
      </c>
      <c r="BZN28" s="1" t="s">
        <v>47</v>
      </c>
      <c r="BZO28">
        <v>1</v>
      </c>
      <c r="BZP28" s="1" t="s">
        <v>47</v>
      </c>
      <c r="BZQ28">
        <v>1</v>
      </c>
      <c r="BZR28" s="1" t="s">
        <v>47</v>
      </c>
      <c r="BZS28">
        <v>1</v>
      </c>
      <c r="BZT28" s="1" t="s">
        <v>47</v>
      </c>
      <c r="BZU28">
        <v>1</v>
      </c>
      <c r="BZV28" s="1" t="s">
        <v>47</v>
      </c>
      <c r="BZW28">
        <v>1</v>
      </c>
      <c r="BZX28" s="1" t="s">
        <v>47</v>
      </c>
      <c r="BZY28">
        <v>1</v>
      </c>
      <c r="BZZ28" s="1" t="s">
        <v>47</v>
      </c>
      <c r="CAA28">
        <v>1</v>
      </c>
      <c r="CAB28" s="1" t="s">
        <v>47</v>
      </c>
      <c r="CAC28">
        <v>1</v>
      </c>
      <c r="CAD28" s="1" t="s">
        <v>47</v>
      </c>
      <c r="CAE28">
        <v>1</v>
      </c>
      <c r="CAF28" s="1" t="s">
        <v>47</v>
      </c>
      <c r="CAG28">
        <v>1</v>
      </c>
      <c r="CAH28" s="1" t="s">
        <v>47</v>
      </c>
      <c r="CAI28">
        <v>1</v>
      </c>
      <c r="CAJ28" s="1" t="s">
        <v>47</v>
      </c>
      <c r="CAK28">
        <v>1</v>
      </c>
      <c r="CAL28" s="1" t="s">
        <v>47</v>
      </c>
      <c r="CAM28">
        <v>1</v>
      </c>
      <c r="CAN28" s="1" t="s">
        <v>47</v>
      </c>
      <c r="CAO28">
        <v>1</v>
      </c>
      <c r="CAP28" s="1" t="s">
        <v>47</v>
      </c>
      <c r="CAQ28">
        <v>1</v>
      </c>
      <c r="CAR28" s="1" t="s">
        <v>47</v>
      </c>
      <c r="CAS28">
        <v>1</v>
      </c>
      <c r="CAT28" s="1" t="s">
        <v>47</v>
      </c>
      <c r="CAU28">
        <v>1</v>
      </c>
      <c r="CAV28" s="1" t="s">
        <v>47</v>
      </c>
      <c r="CAW28">
        <v>1</v>
      </c>
      <c r="CAX28" s="1" t="s">
        <v>47</v>
      </c>
      <c r="CAY28">
        <v>1</v>
      </c>
      <c r="CAZ28" s="1" t="s">
        <v>47</v>
      </c>
      <c r="CBA28">
        <v>1</v>
      </c>
      <c r="CBB28" s="1" t="s">
        <v>47</v>
      </c>
      <c r="CBC28">
        <v>1</v>
      </c>
      <c r="CBD28" s="1" t="s">
        <v>47</v>
      </c>
      <c r="CBE28">
        <v>1</v>
      </c>
      <c r="CBF28" s="1" t="s">
        <v>47</v>
      </c>
      <c r="CBG28">
        <v>1</v>
      </c>
      <c r="CBH28" s="1" t="s">
        <v>47</v>
      </c>
      <c r="CBI28">
        <v>1</v>
      </c>
      <c r="CBJ28" s="1" t="s">
        <v>47</v>
      </c>
      <c r="CBK28">
        <v>1</v>
      </c>
      <c r="CBL28" s="1" t="s">
        <v>47</v>
      </c>
      <c r="CBM28">
        <v>1</v>
      </c>
      <c r="CBN28" s="1" t="s">
        <v>47</v>
      </c>
      <c r="CBO28">
        <v>1</v>
      </c>
      <c r="CBP28" s="1" t="s">
        <v>47</v>
      </c>
      <c r="CBQ28">
        <v>1</v>
      </c>
      <c r="CBR28" s="1" t="s">
        <v>47</v>
      </c>
      <c r="CBS28">
        <v>1</v>
      </c>
      <c r="CBT28" s="1" t="s">
        <v>47</v>
      </c>
      <c r="CBU28">
        <v>1</v>
      </c>
      <c r="CBV28" s="1" t="s">
        <v>47</v>
      </c>
      <c r="CBW28">
        <v>1</v>
      </c>
      <c r="CBX28" s="1" t="s">
        <v>47</v>
      </c>
      <c r="CBY28">
        <v>1</v>
      </c>
      <c r="CBZ28" s="1" t="s">
        <v>47</v>
      </c>
      <c r="CCA28">
        <v>1</v>
      </c>
      <c r="CCB28" s="1" t="s">
        <v>47</v>
      </c>
      <c r="CCC28">
        <v>1</v>
      </c>
      <c r="CCD28" s="1" t="s">
        <v>47</v>
      </c>
      <c r="CCE28">
        <v>1</v>
      </c>
      <c r="CCF28" s="1" t="s">
        <v>47</v>
      </c>
      <c r="CCG28">
        <v>1</v>
      </c>
      <c r="CCH28" s="1" t="s">
        <v>47</v>
      </c>
      <c r="CCI28">
        <v>1</v>
      </c>
      <c r="CCJ28" s="1" t="s">
        <v>47</v>
      </c>
      <c r="CCK28">
        <v>1</v>
      </c>
      <c r="CCL28" s="1" t="s">
        <v>47</v>
      </c>
      <c r="CCM28">
        <v>1</v>
      </c>
      <c r="CCN28" s="1" t="s">
        <v>47</v>
      </c>
      <c r="CCO28">
        <v>1</v>
      </c>
      <c r="CCP28" s="1" t="s">
        <v>47</v>
      </c>
      <c r="CCQ28">
        <v>1</v>
      </c>
      <c r="CCR28" s="1" t="s">
        <v>47</v>
      </c>
      <c r="CCS28">
        <v>1</v>
      </c>
      <c r="CCT28" s="1" t="s">
        <v>47</v>
      </c>
      <c r="CCU28">
        <v>1</v>
      </c>
      <c r="CCV28" s="1" t="s">
        <v>47</v>
      </c>
      <c r="CCW28">
        <v>1</v>
      </c>
      <c r="CCX28" s="1" t="s">
        <v>47</v>
      </c>
      <c r="CCY28">
        <v>1</v>
      </c>
      <c r="CCZ28" s="1" t="s">
        <v>47</v>
      </c>
      <c r="CDA28">
        <v>1</v>
      </c>
      <c r="CDB28" s="1" t="s">
        <v>47</v>
      </c>
      <c r="CDC28">
        <v>1</v>
      </c>
      <c r="CDD28" s="1" t="s">
        <v>47</v>
      </c>
      <c r="CDE28">
        <v>1</v>
      </c>
      <c r="CDF28" s="1" t="s">
        <v>47</v>
      </c>
      <c r="CDG28">
        <v>1</v>
      </c>
      <c r="CDH28" s="1" t="s">
        <v>47</v>
      </c>
      <c r="CDI28">
        <v>1</v>
      </c>
      <c r="CDJ28" s="1" t="s">
        <v>47</v>
      </c>
      <c r="CDK28">
        <v>1</v>
      </c>
      <c r="CDL28" s="1" t="s">
        <v>47</v>
      </c>
      <c r="CDM28">
        <v>1</v>
      </c>
      <c r="CDN28" s="1" t="s">
        <v>47</v>
      </c>
      <c r="CDO28">
        <v>1</v>
      </c>
      <c r="CDP28" s="1" t="s">
        <v>47</v>
      </c>
      <c r="CDQ28">
        <v>1</v>
      </c>
      <c r="CDR28" s="1" t="s">
        <v>47</v>
      </c>
      <c r="CDS28">
        <v>1</v>
      </c>
      <c r="CDT28" s="1" t="s">
        <v>47</v>
      </c>
      <c r="CDU28">
        <v>1</v>
      </c>
      <c r="CDV28" s="1" t="s">
        <v>47</v>
      </c>
      <c r="CDW28">
        <v>1</v>
      </c>
      <c r="CDX28" s="1" t="s">
        <v>47</v>
      </c>
      <c r="CDY28">
        <v>1</v>
      </c>
      <c r="CDZ28" s="1" t="s">
        <v>47</v>
      </c>
      <c r="CEA28">
        <v>1</v>
      </c>
      <c r="CEB28" s="1" t="s">
        <v>47</v>
      </c>
      <c r="CEC28">
        <v>1</v>
      </c>
      <c r="CED28" s="1" t="s">
        <v>47</v>
      </c>
      <c r="CEE28">
        <v>1</v>
      </c>
      <c r="CEF28" s="1" t="s">
        <v>47</v>
      </c>
      <c r="CEG28">
        <v>1</v>
      </c>
      <c r="CEH28" s="1" t="s">
        <v>47</v>
      </c>
      <c r="CEI28">
        <v>1</v>
      </c>
      <c r="CEJ28" s="1" t="s">
        <v>47</v>
      </c>
      <c r="CEK28">
        <v>1</v>
      </c>
      <c r="CEL28" s="1" t="s">
        <v>47</v>
      </c>
      <c r="CEM28">
        <v>1</v>
      </c>
      <c r="CEN28" s="1" t="s">
        <v>47</v>
      </c>
      <c r="CEO28">
        <v>1</v>
      </c>
      <c r="CEP28" s="1" t="s">
        <v>47</v>
      </c>
      <c r="CEQ28">
        <v>1</v>
      </c>
      <c r="CER28" s="1" t="s">
        <v>47</v>
      </c>
      <c r="CES28">
        <v>1</v>
      </c>
      <c r="CET28" s="1" t="s">
        <v>47</v>
      </c>
      <c r="CEU28">
        <v>1</v>
      </c>
      <c r="CEV28" s="1" t="s">
        <v>47</v>
      </c>
      <c r="CEW28">
        <v>1</v>
      </c>
      <c r="CEX28" s="1" t="s">
        <v>47</v>
      </c>
      <c r="CEY28">
        <v>1</v>
      </c>
      <c r="CEZ28" s="1" t="s">
        <v>47</v>
      </c>
      <c r="CFA28">
        <v>1</v>
      </c>
      <c r="CFB28" s="1" t="s">
        <v>47</v>
      </c>
      <c r="CFC28">
        <v>1</v>
      </c>
      <c r="CFD28" s="1" t="s">
        <v>47</v>
      </c>
      <c r="CFE28">
        <v>1</v>
      </c>
      <c r="CFF28" s="1" t="s">
        <v>47</v>
      </c>
      <c r="CFG28">
        <v>1</v>
      </c>
      <c r="CFH28" s="1" t="s">
        <v>47</v>
      </c>
      <c r="CFI28">
        <v>1</v>
      </c>
      <c r="CFJ28" s="1" t="s">
        <v>47</v>
      </c>
      <c r="CFK28">
        <v>1</v>
      </c>
      <c r="CFL28" s="1" t="s">
        <v>47</v>
      </c>
      <c r="CFM28">
        <v>1</v>
      </c>
      <c r="CFN28" s="1" t="s">
        <v>47</v>
      </c>
      <c r="CFO28">
        <v>1</v>
      </c>
      <c r="CFP28" s="1" t="s">
        <v>47</v>
      </c>
      <c r="CFQ28">
        <v>1</v>
      </c>
      <c r="CFR28" s="1" t="s">
        <v>47</v>
      </c>
      <c r="CFS28">
        <v>1</v>
      </c>
      <c r="CFT28" s="1" t="s">
        <v>47</v>
      </c>
      <c r="CFU28">
        <v>1</v>
      </c>
      <c r="CFV28" s="1" t="s">
        <v>47</v>
      </c>
      <c r="CFW28">
        <v>1</v>
      </c>
      <c r="CFX28" s="1" t="s">
        <v>47</v>
      </c>
      <c r="CFY28">
        <v>1</v>
      </c>
      <c r="CFZ28" s="1" t="s">
        <v>47</v>
      </c>
      <c r="CGA28">
        <v>1</v>
      </c>
      <c r="CGB28" s="1" t="s">
        <v>47</v>
      </c>
      <c r="CGC28">
        <v>1</v>
      </c>
      <c r="CGD28" s="1" t="s">
        <v>47</v>
      </c>
      <c r="CGE28">
        <v>1</v>
      </c>
      <c r="CGF28" s="1" t="s">
        <v>47</v>
      </c>
      <c r="CGG28">
        <v>1</v>
      </c>
      <c r="CGH28" s="1" t="s">
        <v>47</v>
      </c>
      <c r="CGI28">
        <v>1</v>
      </c>
      <c r="CGJ28" s="1" t="s">
        <v>47</v>
      </c>
      <c r="CGK28">
        <v>1</v>
      </c>
      <c r="CGL28" s="1" t="s">
        <v>47</v>
      </c>
      <c r="CGM28">
        <v>1</v>
      </c>
      <c r="CGN28" s="1" t="s">
        <v>47</v>
      </c>
      <c r="CGO28">
        <v>1</v>
      </c>
      <c r="CGP28" s="1" t="s">
        <v>47</v>
      </c>
      <c r="CGQ28">
        <v>1</v>
      </c>
      <c r="CGR28" s="1" t="s">
        <v>47</v>
      </c>
      <c r="CGS28">
        <v>1</v>
      </c>
      <c r="CGT28" s="1" t="s">
        <v>47</v>
      </c>
      <c r="CGU28">
        <v>1</v>
      </c>
      <c r="CGV28" s="1" t="s">
        <v>47</v>
      </c>
      <c r="CGW28">
        <v>1</v>
      </c>
      <c r="CGX28" s="1" t="s">
        <v>47</v>
      </c>
      <c r="CGY28">
        <v>1</v>
      </c>
      <c r="CGZ28" s="1" t="s">
        <v>47</v>
      </c>
      <c r="CHA28">
        <v>1</v>
      </c>
      <c r="CHB28" s="1" t="s">
        <v>47</v>
      </c>
      <c r="CHC28">
        <v>1</v>
      </c>
      <c r="CHD28" s="1" t="s">
        <v>47</v>
      </c>
      <c r="CHE28">
        <v>1</v>
      </c>
      <c r="CHF28" s="1" t="s">
        <v>47</v>
      </c>
      <c r="CHG28">
        <v>1</v>
      </c>
      <c r="CHH28" s="1" t="s">
        <v>47</v>
      </c>
      <c r="CHI28">
        <v>1</v>
      </c>
      <c r="CHJ28" s="1" t="s">
        <v>47</v>
      </c>
      <c r="CHK28">
        <v>1</v>
      </c>
      <c r="CHL28" s="1" t="s">
        <v>47</v>
      </c>
      <c r="CHM28">
        <v>1</v>
      </c>
      <c r="CHN28" s="1" t="s">
        <v>47</v>
      </c>
      <c r="CHO28">
        <v>1</v>
      </c>
      <c r="CHP28" s="1" t="s">
        <v>47</v>
      </c>
      <c r="CHQ28">
        <v>1</v>
      </c>
      <c r="CHR28" s="1" t="s">
        <v>47</v>
      </c>
      <c r="CHS28">
        <v>1</v>
      </c>
      <c r="CHT28" s="1" t="s">
        <v>47</v>
      </c>
      <c r="CHU28">
        <v>1</v>
      </c>
      <c r="CHV28" s="1" t="s">
        <v>47</v>
      </c>
      <c r="CHW28">
        <v>1</v>
      </c>
      <c r="CHX28" s="1" t="s">
        <v>47</v>
      </c>
      <c r="CHY28">
        <v>1</v>
      </c>
      <c r="CHZ28" s="1" t="s">
        <v>47</v>
      </c>
      <c r="CIA28">
        <v>1</v>
      </c>
      <c r="CIB28" s="1" t="s">
        <v>47</v>
      </c>
      <c r="CIC28">
        <v>1</v>
      </c>
      <c r="CID28" s="1" t="s">
        <v>47</v>
      </c>
      <c r="CIE28">
        <v>1</v>
      </c>
      <c r="CIF28" s="1" t="s">
        <v>47</v>
      </c>
      <c r="CIG28">
        <v>1</v>
      </c>
      <c r="CIH28" s="1" t="s">
        <v>47</v>
      </c>
      <c r="CII28">
        <v>1</v>
      </c>
      <c r="CIJ28" s="1" t="s">
        <v>47</v>
      </c>
      <c r="CIK28">
        <v>1</v>
      </c>
      <c r="CIL28" s="1" t="s">
        <v>47</v>
      </c>
      <c r="CIM28">
        <v>1</v>
      </c>
      <c r="CIN28" s="1" t="s">
        <v>47</v>
      </c>
      <c r="CIO28">
        <v>1</v>
      </c>
      <c r="CIP28" s="1" t="s">
        <v>47</v>
      </c>
      <c r="CIQ28">
        <v>1</v>
      </c>
      <c r="CIR28" s="1" t="s">
        <v>47</v>
      </c>
      <c r="CIS28">
        <v>1</v>
      </c>
      <c r="CIT28" s="1" t="s">
        <v>47</v>
      </c>
      <c r="CIU28">
        <v>1</v>
      </c>
      <c r="CIV28" s="1" t="s">
        <v>47</v>
      </c>
      <c r="CIW28">
        <v>1</v>
      </c>
      <c r="CIX28" s="1" t="s">
        <v>47</v>
      </c>
      <c r="CIY28">
        <v>1</v>
      </c>
      <c r="CIZ28" s="1" t="s">
        <v>47</v>
      </c>
      <c r="CJA28">
        <v>1</v>
      </c>
      <c r="CJB28" s="1" t="s">
        <v>47</v>
      </c>
      <c r="CJC28">
        <v>1</v>
      </c>
      <c r="CJD28" s="1" t="s">
        <v>47</v>
      </c>
      <c r="CJE28">
        <v>1</v>
      </c>
      <c r="CJF28" s="1" t="s">
        <v>47</v>
      </c>
      <c r="CJG28">
        <v>1</v>
      </c>
      <c r="CJH28" s="1" t="s">
        <v>47</v>
      </c>
      <c r="CJI28">
        <v>1</v>
      </c>
      <c r="CJJ28" s="1" t="s">
        <v>47</v>
      </c>
      <c r="CJK28">
        <v>1</v>
      </c>
      <c r="CJL28" s="1" t="s">
        <v>47</v>
      </c>
      <c r="CJM28">
        <v>1</v>
      </c>
      <c r="CJN28" s="1" t="s">
        <v>47</v>
      </c>
      <c r="CJO28">
        <v>1</v>
      </c>
      <c r="CJP28" s="1" t="s">
        <v>47</v>
      </c>
      <c r="CJQ28">
        <v>1</v>
      </c>
      <c r="CJR28" s="1" t="s">
        <v>47</v>
      </c>
      <c r="CJS28">
        <v>1</v>
      </c>
      <c r="CJT28" s="1" t="s">
        <v>47</v>
      </c>
      <c r="CJU28">
        <v>1</v>
      </c>
      <c r="CJV28" s="1" t="s">
        <v>47</v>
      </c>
      <c r="CJW28">
        <v>1</v>
      </c>
      <c r="CJX28" s="1" t="s">
        <v>47</v>
      </c>
      <c r="CJY28">
        <v>1</v>
      </c>
      <c r="CJZ28" s="1" t="s">
        <v>47</v>
      </c>
      <c r="CKA28">
        <v>1</v>
      </c>
      <c r="CKB28" s="1" t="s">
        <v>47</v>
      </c>
      <c r="CKC28">
        <v>1</v>
      </c>
      <c r="CKD28" s="1" t="s">
        <v>47</v>
      </c>
      <c r="CKE28">
        <v>1</v>
      </c>
      <c r="CKF28" s="1" t="s">
        <v>47</v>
      </c>
      <c r="CKG28">
        <v>1</v>
      </c>
      <c r="CKH28" s="1" t="s">
        <v>47</v>
      </c>
      <c r="CKI28">
        <v>1</v>
      </c>
      <c r="CKJ28" s="1" t="s">
        <v>47</v>
      </c>
      <c r="CKK28">
        <v>1</v>
      </c>
      <c r="CKL28" s="1" t="s">
        <v>47</v>
      </c>
      <c r="CKM28">
        <v>1</v>
      </c>
      <c r="CKN28" s="1" t="s">
        <v>47</v>
      </c>
      <c r="CKO28">
        <v>1</v>
      </c>
      <c r="CKP28" s="1" t="s">
        <v>47</v>
      </c>
      <c r="CKQ28">
        <v>1</v>
      </c>
      <c r="CKR28" s="1" t="s">
        <v>47</v>
      </c>
      <c r="CKS28">
        <v>1</v>
      </c>
      <c r="CKT28" s="1" t="s">
        <v>47</v>
      </c>
      <c r="CKU28">
        <v>1</v>
      </c>
      <c r="CKV28" s="1" t="s">
        <v>47</v>
      </c>
      <c r="CKW28">
        <v>1</v>
      </c>
      <c r="CKX28" s="1" t="s">
        <v>47</v>
      </c>
      <c r="CKY28">
        <v>1</v>
      </c>
      <c r="CKZ28" s="1" t="s">
        <v>47</v>
      </c>
      <c r="CLA28">
        <v>1</v>
      </c>
      <c r="CLB28" s="1" t="s">
        <v>47</v>
      </c>
      <c r="CLC28">
        <v>1</v>
      </c>
      <c r="CLD28" s="1" t="s">
        <v>47</v>
      </c>
      <c r="CLE28">
        <v>1</v>
      </c>
      <c r="CLF28" s="1" t="s">
        <v>47</v>
      </c>
      <c r="CLG28">
        <v>1</v>
      </c>
      <c r="CLH28" s="1" t="s">
        <v>47</v>
      </c>
      <c r="CLI28">
        <v>1</v>
      </c>
      <c r="CLJ28" s="1" t="s">
        <v>47</v>
      </c>
      <c r="CLK28">
        <v>1</v>
      </c>
      <c r="CLL28" s="1" t="s">
        <v>47</v>
      </c>
      <c r="CLM28">
        <v>1</v>
      </c>
      <c r="CLN28" s="1" t="s">
        <v>47</v>
      </c>
      <c r="CLO28">
        <v>1</v>
      </c>
      <c r="CLP28" s="1" t="s">
        <v>47</v>
      </c>
      <c r="CLQ28">
        <v>1</v>
      </c>
      <c r="CLR28" s="1" t="s">
        <v>47</v>
      </c>
      <c r="CLS28">
        <v>1</v>
      </c>
      <c r="CLT28" s="1" t="s">
        <v>47</v>
      </c>
      <c r="CLU28">
        <v>1</v>
      </c>
      <c r="CLV28" s="1" t="s">
        <v>47</v>
      </c>
      <c r="CLW28">
        <v>1</v>
      </c>
      <c r="CLX28" s="1" t="s">
        <v>47</v>
      </c>
      <c r="CLY28">
        <v>1</v>
      </c>
      <c r="CLZ28" s="1" t="s">
        <v>47</v>
      </c>
      <c r="CMA28">
        <v>1</v>
      </c>
      <c r="CMB28" s="1" t="s">
        <v>47</v>
      </c>
      <c r="CMC28">
        <v>1</v>
      </c>
      <c r="CMD28" s="1" t="s">
        <v>47</v>
      </c>
      <c r="CME28">
        <v>1</v>
      </c>
      <c r="CMF28" s="1" t="s">
        <v>47</v>
      </c>
      <c r="CMG28">
        <v>1</v>
      </c>
      <c r="CMH28" s="1" t="s">
        <v>47</v>
      </c>
      <c r="CMI28">
        <v>1</v>
      </c>
      <c r="CMJ28" s="1" t="s">
        <v>47</v>
      </c>
      <c r="CMK28">
        <v>1</v>
      </c>
      <c r="CML28" s="1" t="s">
        <v>47</v>
      </c>
      <c r="CMM28">
        <v>1</v>
      </c>
      <c r="CMN28" s="1" t="s">
        <v>47</v>
      </c>
      <c r="CMO28">
        <v>1</v>
      </c>
      <c r="CMP28" s="1" t="s">
        <v>47</v>
      </c>
      <c r="CMQ28">
        <v>1</v>
      </c>
      <c r="CMR28" s="1" t="s">
        <v>47</v>
      </c>
      <c r="CMS28">
        <v>1</v>
      </c>
      <c r="CMT28" s="1" t="s">
        <v>47</v>
      </c>
      <c r="CMU28">
        <v>1</v>
      </c>
      <c r="CMV28" s="1" t="s">
        <v>47</v>
      </c>
      <c r="CMW28">
        <v>1</v>
      </c>
      <c r="CMX28" s="1" t="s">
        <v>47</v>
      </c>
      <c r="CMY28">
        <v>1</v>
      </c>
      <c r="CMZ28" s="1" t="s">
        <v>47</v>
      </c>
      <c r="CNA28">
        <v>1</v>
      </c>
      <c r="CNB28" s="1" t="s">
        <v>47</v>
      </c>
      <c r="CNC28">
        <v>1</v>
      </c>
      <c r="CND28" s="1" t="s">
        <v>47</v>
      </c>
      <c r="CNE28">
        <v>1</v>
      </c>
      <c r="CNF28" s="1" t="s">
        <v>47</v>
      </c>
      <c r="CNG28">
        <v>1</v>
      </c>
      <c r="CNH28" s="1" t="s">
        <v>47</v>
      </c>
      <c r="CNI28">
        <v>1</v>
      </c>
      <c r="CNJ28" s="1" t="s">
        <v>47</v>
      </c>
      <c r="CNK28">
        <v>1</v>
      </c>
      <c r="CNL28" s="1" t="s">
        <v>47</v>
      </c>
      <c r="CNM28">
        <v>1</v>
      </c>
      <c r="CNN28" s="1" t="s">
        <v>47</v>
      </c>
      <c r="CNO28">
        <v>1</v>
      </c>
      <c r="CNP28" s="1" t="s">
        <v>47</v>
      </c>
      <c r="CNQ28">
        <v>1</v>
      </c>
      <c r="CNR28" s="1" t="s">
        <v>47</v>
      </c>
      <c r="CNS28">
        <v>1</v>
      </c>
      <c r="CNT28" s="1" t="s">
        <v>47</v>
      </c>
      <c r="CNU28">
        <v>1</v>
      </c>
      <c r="CNV28" s="1" t="s">
        <v>47</v>
      </c>
      <c r="CNW28">
        <v>1</v>
      </c>
      <c r="CNX28" s="1" t="s">
        <v>47</v>
      </c>
      <c r="CNY28">
        <v>1</v>
      </c>
      <c r="CNZ28" s="1" t="s">
        <v>47</v>
      </c>
      <c r="COA28">
        <v>1</v>
      </c>
      <c r="COB28" s="1" t="s">
        <v>47</v>
      </c>
      <c r="COC28">
        <v>1</v>
      </c>
      <c r="COD28" s="1" t="s">
        <v>47</v>
      </c>
      <c r="COE28">
        <v>1</v>
      </c>
      <c r="COF28" s="1" t="s">
        <v>47</v>
      </c>
      <c r="COG28">
        <v>1</v>
      </c>
      <c r="COH28" s="1" t="s">
        <v>47</v>
      </c>
      <c r="COI28">
        <v>1</v>
      </c>
      <c r="COJ28" s="1" t="s">
        <v>47</v>
      </c>
      <c r="COK28">
        <v>1</v>
      </c>
      <c r="COL28" s="1" t="s">
        <v>47</v>
      </c>
      <c r="COM28">
        <v>1</v>
      </c>
      <c r="CON28" s="1" t="s">
        <v>47</v>
      </c>
      <c r="COO28">
        <v>1</v>
      </c>
      <c r="COP28" s="1" t="s">
        <v>47</v>
      </c>
      <c r="COQ28">
        <v>1</v>
      </c>
      <c r="COR28" s="1" t="s">
        <v>47</v>
      </c>
      <c r="COS28">
        <v>1</v>
      </c>
      <c r="COT28" s="1" t="s">
        <v>47</v>
      </c>
      <c r="COU28">
        <v>1</v>
      </c>
      <c r="COV28" s="1" t="s">
        <v>47</v>
      </c>
      <c r="COW28">
        <v>1</v>
      </c>
      <c r="COX28" s="1" t="s">
        <v>47</v>
      </c>
      <c r="COY28">
        <v>1</v>
      </c>
      <c r="COZ28" s="1" t="s">
        <v>47</v>
      </c>
      <c r="CPA28">
        <v>1</v>
      </c>
      <c r="CPB28" s="1" t="s">
        <v>47</v>
      </c>
      <c r="CPC28">
        <v>1</v>
      </c>
      <c r="CPD28" s="1" t="s">
        <v>47</v>
      </c>
      <c r="CPE28">
        <v>1</v>
      </c>
      <c r="CPF28" s="1" t="s">
        <v>47</v>
      </c>
      <c r="CPG28">
        <v>1</v>
      </c>
      <c r="CPH28" s="1" t="s">
        <v>47</v>
      </c>
      <c r="CPI28">
        <v>1</v>
      </c>
      <c r="CPJ28" s="1" t="s">
        <v>47</v>
      </c>
      <c r="CPK28">
        <v>1</v>
      </c>
      <c r="CPL28" s="1" t="s">
        <v>47</v>
      </c>
      <c r="CPM28">
        <v>1</v>
      </c>
      <c r="CPN28" s="1" t="s">
        <v>47</v>
      </c>
      <c r="CPO28">
        <v>1</v>
      </c>
      <c r="CPP28" s="1" t="s">
        <v>47</v>
      </c>
      <c r="CPQ28">
        <v>1</v>
      </c>
      <c r="CPR28" s="1" t="s">
        <v>47</v>
      </c>
      <c r="CPS28">
        <v>1</v>
      </c>
      <c r="CPT28" s="1" t="s">
        <v>47</v>
      </c>
      <c r="CPU28">
        <v>1</v>
      </c>
      <c r="CPV28" s="1" t="s">
        <v>47</v>
      </c>
      <c r="CPW28">
        <v>1</v>
      </c>
      <c r="CPX28" s="1" t="s">
        <v>47</v>
      </c>
      <c r="CPY28">
        <v>1</v>
      </c>
      <c r="CPZ28" s="1" t="s">
        <v>47</v>
      </c>
      <c r="CQA28">
        <v>1</v>
      </c>
      <c r="CQB28" s="1" t="s">
        <v>47</v>
      </c>
      <c r="CQC28">
        <v>1</v>
      </c>
      <c r="CQD28" s="1" t="s">
        <v>47</v>
      </c>
      <c r="CQE28">
        <v>1</v>
      </c>
      <c r="CQF28" s="1" t="s">
        <v>47</v>
      </c>
      <c r="CQG28">
        <v>1</v>
      </c>
      <c r="CQH28" s="1" t="s">
        <v>47</v>
      </c>
      <c r="CQI28">
        <v>1</v>
      </c>
      <c r="CQJ28" s="1" t="s">
        <v>47</v>
      </c>
      <c r="CQK28">
        <v>1</v>
      </c>
      <c r="CQL28" s="1" t="s">
        <v>47</v>
      </c>
      <c r="CQM28">
        <v>1</v>
      </c>
      <c r="CQN28" s="1" t="s">
        <v>47</v>
      </c>
      <c r="CQO28">
        <v>1</v>
      </c>
      <c r="CQP28" s="1" t="s">
        <v>47</v>
      </c>
      <c r="CQQ28">
        <v>1</v>
      </c>
      <c r="CQR28" s="1" t="s">
        <v>47</v>
      </c>
      <c r="CQS28">
        <v>1</v>
      </c>
      <c r="CQT28" s="1" t="s">
        <v>47</v>
      </c>
      <c r="CQU28">
        <v>1</v>
      </c>
      <c r="CQV28" s="1" t="s">
        <v>47</v>
      </c>
      <c r="CQW28">
        <v>1</v>
      </c>
      <c r="CQX28" s="1" t="s">
        <v>47</v>
      </c>
      <c r="CQY28">
        <v>1</v>
      </c>
      <c r="CQZ28" s="1" t="s">
        <v>47</v>
      </c>
      <c r="CRA28">
        <v>1</v>
      </c>
      <c r="CRB28" s="1" t="s">
        <v>47</v>
      </c>
      <c r="CRC28">
        <v>1</v>
      </c>
      <c r="CRD28" s="1" t="s">
        <v>47</v>
      </c>
      <c r="CRE28">
        <v>1</v>
      </c>
      <c r="CRF28" s="1" t="s">
        <v>47</v>
      </c>
      <c r="CRG28">
        <v>1</v>
      </c>
      <c r="CRH28" s="1" t="s">
        <v>47</v>
      </c>
      <c r="CRI28">
        <v>1</v>
      </c>
      <c r="CRJ28" s="1" t="s">
        <v>47</v>
      </c>
      <c r="CRK28">
        <v>1</v>
      </c>
      <c r="CRL28" s="1" t="s">
        <v>47</v>
      </c>
      <c r="CRM28">
        <v>1</v>
      </c>
      <c r="CRN28" s="1" t="s">
        <v>47</v>
      </c>
      <c r="CRO28">
        <v>1</v>
      </c>
      <c r="CRP28" s="1" t="s">
        <v>47</v>
      </c>
      <c r="CRQ28">
        <v>1</v>
      </c>
      <c r="CRR28" s="1" t="s">
        <v>47</v>
      </c>
      <c r="CRS28">
        <v>1</v>
      </c>
      <c r="CRT28" s="1" t="s">
        <v>47</v>
      </c>
      <c r="CRU28">
        <v>1</v>
      </c>
      <c r="CRV28" s="1" t="s">
        <v>47</v>
      </c>
      <c r="CRW28">
        <v>1</v>
      </c>
      <c r="CRX28" s="1" t="s">
        <v>47</v>
      </c>
      <c r="CRY28">
        <v>1</v>
      </c>
      <c r="CRZ28" s="1" t="s">
        <v>47</v>
      </c>
      <c r="CSA28">
        <v>1</v>
      </c>
      <c r="CSB28" s="1" t="s">
        <v>47</v>
      </c>
      <c r="CSC28">
        <v>1</v>
      </c>
      <c r="CSD28" s="1" t="s">
        <v>47</v>
      </c>
      <c r="CSE28">
        <v>1</v>
      </c>
      <c r="CSF28" s="1" t="s">
        <v>47</v>
      </c>
      <c r="CSG28">
        <v>1</v>
      </c>
      <c r="CSH28" s="1" t="s">
        <v>47</v>
      </c>
      <c r="CSI28">
        <v>1</v>
      </c>
      <c r="CSJ28" s="1" t="s">
        <v>47</v>
      </c>
      <c r="CSK28">
        <v>1</v>
      </c>
      <c r="CSL28" s="1" t="s">
        <v>47</v>
      </c>
      <c r="CSM28">
        <v>1</v>
      </c>
      <c r="CSN28" s="1" t="s">
        <v>47</v>
      </c>
      <c r="CSO28">
        <v>1</v>
      </c>
      <c r="CSP28" s="1" t="s">
        <v>47</v>
      </c>
      <c r="CSQ28">
        <v>1</v>
      </c>
      <c r="CSR28" s="1" t="s">
        <v>47</v>
      </c>
      <c r="CSS28">
        <v>1</v>
      </c>
      <c r="CST28" s="1" t="s">
        <v>47</v>
      </c>
      <c r="CSU28">
        <v>1</v>
      </c>
      <c r="CSV28" s="1" t="s">
        <v>47</v>
      </c>
      <c r="CSW28">
        <v>1</v>
      </c>
      <c r="CSX28" s="1" t="s">
        <v>47</v>
      </c>
      <c r="CSY28">
        <v>1</v>
      </c>
      <c r="CSZ28" s="1" t="s">
        <v>47</v>
      </c>
      <c r="CTA28">
        <v>1</v>
      </c>
      <c r="CTB28" s="1" t="s">
        <v>47</v>
      </c>
      <c r="CTC28">
        <v>1</v>
      </c>
      <c r="CTD28" s="1" t="s">
        <v>47</v>
      </c>
      <c r="CTE28">
        <v>1</v>
      </c>
      <c r="CTF28" s="1" t="s">
        <v>47</v>
      </c>
      <c r="CTG28">
        <v>1</v>
      </c>
      <c r="CTH28" s="1" t="s">
        <v>47</v>
      </c>
      <c r="CTI28">
        <v>1</v>
      </c>
      <c r="CTJ28" s="1" t="s">
        <v>47</v>
      </c>
      <c r="CTK28">
        <v>1</v>
      </c>
      <c r="CTL28" s="1" t="s">
        <v>47</v>
      </c>
      <c r="CTM28">
        <v>1</v>
      </c>
      <c r="CTN28" s="1" t="s">
        <v>47</v>
      </c>
      <c r="CTO28">
        <v>1</v>
      </c>
      <c r="CTP28" s="1" t="s">
        <v>47</v>
      </c>
      <c r="CTQ28">
        <v>1</v>
      </c>
      <c r="CTR28" s="1" t="s">
        <v>47</v>
      </c>
      <c r="CTS28">
        <v>1</v>
      </c>
      <c r="CTT28" s="1" t="s">
        <v>47</v>
      </c>
      <c r="CTU28">
        <v>1</v>
      </c>
      <c r="CTV28" s="1" t="s">
        <v>47</v>
      </c>
      <c r="CTW28">
        <v>1</v>
      </c>
      <c r="CTX28" s="1" t="s">
        <v>47</v>
      </c>
      <c r="CTY28">
        <v>1</v>
      </c>
      <c r="CTZ28" s="1" t="s">
        <v>47</v>
      </c>
      <c r="CUA28">
        <v>1</v>
      </c>
      <c r="CUB28" s="1" t="s">
        <v>47</v>
      </c>
      <c r="CUC28">
        <v>1</v>
      </c>
      <c r="CUD28" s="1" t="s">
        <v>47</v>
      </c>
      <c r="CUE28">
        <v>1</v>
      </c>
      <c r="CUF28" s="1" t="s">
        <v>47</v>
      </c>
      <c r="CUG28">
        <v>1</v>
      </c>
      <c r="CUH28" s="1" t="s">
        <v>47</v>
      </c>
      <c r="CUI28">
        <v>1</v>
      </c>
      <c r="CUJ28" s="1" t="s">
        <v>47</v>
      </c>
      <c r="CUK28">
        <v>1</v>
      </c>
      <c r="CUL28" s="1" t="s">
        <v>47</v>
      </c>
      <c r="CUM28">
        <v>1</v>
      </c>
      <c r="CUN28" s="1" t="s">
        <v>47</v>
      </c>
      <c r="CUO28">
        <v>1</v>
      </c>
      <c r="CUP28" s="1" t="s">
        <v>47</v>
      </c>
      <c r="CUQ28">
        <v>1</v>
      </c>
      <c r="CUR28" s="1" t="s">
        <v>47</v>
      </c>
      <c r="CUS28">
        <v>1</v>
      </c>
      <c r="CUT28" s="1" t="s">
        <v>47</v>
      </c>
      <c r="CUU28">
        <v>1</v>
      </c>
      <c r="CUV28" s="1" t="s">
        <v>47</v>
      </c>
      <c r="CUW28">
        <v>1</v>
      </c>
      <c r="CUX28" s="1" t="s">
        <v>47</v>
      </c>
      <c r="CUY28">
        <v>1</v>
      </c>
      <c r="CUZ28" s="1" t="s">
        <v>47</v>
      </c>
      <c r="CVA28">
        <v>1</v>
      </c>
      <c r="CVB28" s="1" t="s">
        <v>47</v>
      </c>
      <c r="CVC28">
        <v>1</v>
      </c>
      <c r="CVD28" s="1" t="s">
        <v>47</v>
      </c>
      <c r="CVE28">
        <v>1</v>
      </c>
      <c r="CVF28" s="1" t="s">
        <v>47</v>
      </c>
      <c r="CVG28">
        <v>1</v>
      </c>
      <c r="CVH28" s="1" t="s">
        <v>47</v>
      </c>
      <c r="CVI28">
        <v>1</v>
      </c>
      <c r="CVJ28" s="1" t="s">
        <v>47</v>
      </c>
      <c r="CVK28">
        <v>1</v>
      </c>
      <c r="CVL28" s="1" t="s">
        <v>47</v>
      </c>
      <c r="CVM28">
        <v>1</v>
      </c>
      <c r="CVN28" s="1" t="s">
        <v>47</v>
      </c>
      <c r="CVO28">
        <v>1</v>
      </c>
      <c r="CVP28" s="1" t="s">
        <v>47</v>
      </c>
      <c r="CVQ28">
        <v>1</v>
      </c>
      <c r="CVR28" s="1" t="s">
        <v>47</v>
      </c>
      <c r="CVS28">
        <v>1</v>
      </c>
      <c r="CVT28" s="1" t="s">
        <v>47</v>
      </c>
      <c r="CVU28">
        <v>1</v>
      </c>
      <c r="CVV28" s="1" t="s">
        <v>47</v>
      </c>
      <c r="CVW28">
        <v>1</v>
      </c>
      <c r="CVX28" s="1" t="s">
        <v>47</v>
      </c>
      <c r="CVY28">
        <v>1</v>
      </c>
      <c r="CVZ28" s="1" t="s">
        <v>47</v>
      </c>
      <c r="CWA28">
        <v>1</v>
      </c>
      <c r="CWB28" s="1" t="s">
        <v>47</v>
      </c>
      <c r="CWC28">
        <v>1</v>
      </c>
      <c r="CWD28" s="1" t="s">
        <v>47</v>
      </c>
      <c r="CWE28">
        <v>1</v>
      </c>
      <c r="CWF28" s="1" t="s">
        <v>47</v>
      </c>
      <c r="CWG28">
        <v>1</v>
      </c>
      <c r="CWH28" s="1" t="s">
        <v>47</v>
      </c>
      <c r="CWI28">
        <v>1</v>
      </c>
      <c r="CWJ28" s="1" t="s">
        <v>47</v>
      </c>
      <c r="CWK28">
        <v>1</v>
      </c>
      <c r="CWL28" s="1" t="s">
        <v>47</v>
      </c>
      <c r="CWM28">
        <v>1</v>
      </c>
      <c r="CWN28" s="1" t="s">
        <v>47</v>
      </c>
      <c r="CWO28">
        <v>1</v>
      </c>
      <c r="CWP28" s="1" t="s">
        <v>47</v>
      </c>
      <c r="CWQ28">
        <v>1</v>
      </c>
      <c r="CWR28" s="1" t="s">
        <v>47</v>
      </c>
      <c r="CWS28">
        <v>1</v>
      </c>
      <c r="CWT28" s="1" t="s">
        <v>47</v>
      </c>
      <c r="CWU28">
        <v>1</v>
      </c>
      <c r="CWV28" s="1" t="s">
        <v>47</v>
      </c>
      <c r="CWW28">
        <v>1</v>
      </c>
      <c r="CWX28" s="1" t="s">
        <v>47</v>
      </c>
      <c r="CWY28">
        <v>1</v>
      </c>
      <c r="CWZ28" s="1" t="s">
        <v>47</v>
      </c>
      <c r="CXA28">
        <v>1</v>
      </c>
      <c r="CXB28" s="1" t="s">
        <v>47</v>
      </c>
      <c r="CXC28">
        <v>1</v>
      </c>
      <c r="CXD28" s="1" t="s">
        <v>47</v>
      </c>
      <c r="CXE28">
        <v>1</v>
      </c>
      <c r="CXF28" s="1" t="s">
        <v>47</v>
      </c>
      <c r="CXG28">
        <v>1</v>
      </c>
      <c r="CXH28" s="1" t="s">
        <v>47</v>
      </c>
      <c r="CXI28">
        <v>1</v>
      </c>
      <c r="CXJ28" s="1" t="s">
        <v>47</v>
      </c>
      <c r="CXK28">
        <v>1</v>
      </c>
      <c r="CXL28" s="1" t="s">
        <v>47</v>
      </c>
      <c r="CXM28">
        <v>1</v>
      </c>
      <c r="CXN28" s="1" t="s">
        <v>47</v>
      </c>
      <c r="CXO28">
        <v>1</v>
      </c>
      <c r="CXP28" s="1" t="s">
        <v>47</v>
      </c>
      <c r="CXQ28">
        <v>1</v>
      </c>
      <c r="CXR28" s="1" t="s">
        <v>47</v>
      </c>
      <c r="CXS28">
        <v>1</v>
      </c>
      <c r="CXT28" s="1" t="s">
        <v>47</v>
      </c>
      <c r="CXU28">
        <v>1</v>
      </c>
      <c r="CXV28" s="1" t="s">
        <v>47</v>
      </c>
      <c r="CXW28">
        <v>1</v>
      </c>
      <c r="CXX28" s="1" t="s">
        <v>47</v>
      </c>
      <c r="CXY28">
        <v>1</v>
      </c>
      <c r="CXZ28" s="1" t="s">
        <v>47</v>
      </c>
      <c r="CYA28">
        <v>1</v>
      </c>
      <c r="CYB28" s="1" t="s">
        <v>47</v>
      </c>
      <c r="CYC28">
        <v>1</v>
      </c>
      <c r="CYD28" s="1" t="s">
        <v>47</v>
      </c>
      <c r="CYE28">
        <v>1</v>
      </c>
      <c r="CYF28" s="1" t="s">
        <v>47</v>
      </c>
      <c r="CYG28">
        <v>1</v>
      </c>
      <c r="CYH28" s="1" t="s">
        <v>47</v>
      </c>
      <c r="CYI28">
        <v>1</v>
      </c>
      <c r="CYJ28" s="1" t="s">
        <v>47</v>
      </c>
      <c r="CYK28">
        <v>1</v>
      </c>
      <c r="CYL28" s="1" t="s">
        <v>47</v>
      </c>
      <c r="CYM28">
        <v>1</v>
      </c>
      <c r="CYN28" s="1" t="s">
        <v>47</v>
      </c>
      <c r="CYO28">
        <v>1</v>
      </c>
      <c r="CYP28" s="1" t="s">
        <v>47</v>
      </c>
      <c r="CYQ28">
        <v>1</v>
      </c>
      <c r="CYR28" s="1" t="s">
        <v>47</v>
      </c>
      <c r="CYS28">
        <v>1</v>
      </c>
      <c r="CYT28" s="1" t="s">
        <v>47</v>
      </c>
      <c r="CYU28">
        <v>1</v>
      </c>
      <c r="CYV28" s="1" t="s">
        <v>47</v>
      </c>
      <c r="CYW28">
        <v>1</v>
      </c>
      <c r="CYX28" s="1" t="s">
        <v>47</v>
      </c>
      <c r="CYY28">
        <v>1</v>
      </c>
      <c r="CYZ28" s="1" t="s">
        <v>47</v>
      </c>
      <c r="CZA28">
        <v>1</v>
      </c>
      <c r="CZB28" s="1" t="s">
        <v>47</v>
      </c>
      <c r="CZC28">
        <v>1</v>
      </c>
      <c r="CZD28" s="1" t="s">
        <v>47</v>
      </c>
      <c r="CZE28">
        <v>1</v>
      </c>
      <c r="CZF28" s="1" t="s">
        <v>47</v>
      </c>
      <c r="CZG28">
        <v>1</v>
      </c>
      <c r="CZH28" s="1" t="s">
        <v>47</v>
      </c>
      <c r="CZI28">
        <v>1</v>
      </c>
      <c r="CZJ28" s="1" t="s">
        <v>47</v>
      </c>
      <c r="CZK28">
        <v>1</v>
      </c>
      <c r="CZL28" s="1" t="s">
        <v>47</v>
      </c>
      <c r="CZM28">
        <v>1</v>
      </c>
      <c r="CZN28" s="1" t="s">
        <v>47</v>
      </c>
      <c r="CZO28">
        <v>1</v>
      </c>
      <c r="CZP28" s="1" t="s">
        <v>47</v>
      </c>
      <c r="CZQ28">
        <v>1</v>
      </c>
      <c r="CZR28" s="1" t="s">
        <v>47</v>
      </c>
      <c r="CZS28">
        <v>1</v>
      </c>
      <c r="CZT28" s="1" t="s">
        <v>47</v>
      </c>
      <c r="CZU28">
        <v>1</v>
      </c>
      <c r="CZV28" s="1" t="s">
        <v>47</v>
      </c>
      <c r="CZW28">
        <v>1</v>
      </c>
      <c r="CZX28" s="1" t="s">
        <v>47</v>
      </c>
      <c r="CZY28">
        <v>1</v>
      </c>
      <c r="CZZ28" s="1" t="s">
        <v>47</v>
      </c>
      <c r="DAA28">
        <v>1</v>
      </c>
      <c r="DAB28" s="1" t="s">
        <v>47</v>
      </c>
      <c r="DAC28">
        <v>1</v>
      </c>
      <c r="DAD28" s="1" t="s">
        <v>47</v>
      </c>
      <c r="DAE28">
        <v>1</v>
      </c>
      <c r="DAF28" s="1" t="s">
        <v>47</v>
      </c>
      <c r="DAG28">
        <v>1</v>
      </c>
      <c r="DAH28" s="1" t="s">
        <v>47</v>
      </c>
      <c r="DAI28">
        <v>1</v>
      </c>
      <c r="DAJ28" s="1" t="s">
        <v>47</v>
      </c>
      <c r="DAK28">
        <v>1</v>
      </c>
      <c r="DAL28" s="1" t="s">
        <v>47</v>
      </c>
      <c r="DAM28">
        <v>1</v>
      </c>
      <c r="DAN28" s="1" t="s">
        <v>47</v>
      </c>
      <c r="DAO28">
        <v>1</v>
      </c>
      <c r="DAP28" s="1" t="s">
        <v>47</v>
      </c>
      <c r="DAQ28">
        <v>1</v>
      </c>
      <c r="DAR28" s="1" t="s">
        <v>47</v>
      </c>
      <c r="DAS28">
        <v>1</v>
      </c>
      <c r="DAT28" s="1" t="s">
        <v>47</v>
      </c>
      <c r="DAU28">
        <v>1</v>
      </c>
      <c r="DAV28" s="1" t="s">
        <v>47</v>
      </c>
      <c r="DAW28">
        <v>1</v>
      </c>
      <c r="DAX28" s="1" t="s">
        <v>47</v>
      </c>
      <c r="DAY28">
        <v>1</v>
      </c>
      <c r="DAZ28" s="1" t="s">
        <v>47</v>
      </c>
      <c r="DBA28">
        <v>1</v>
      </c>
      <c r="DBB28" s="1" t="s">
        <v>47</v>
      </c>
      <c r="DBC28">
        <v>1</v>
      </c>
      <c r="DBD28" s="1" t="s">
        <v>47</v>
      </c>
      <c r="DBE28">
        <v>1</v>
      </c>
      <c r="DBF28" s="1" t="s">
        <v>47</v>
      </c>
      <c r="DBG28">
        <v>1</v>
      </c>
      <c r="DBH28" s="1" t="s">
        <v>47</v>
      </c>
      <c r="DBI28">
        <v>1</v>
      </c>
      <c r="DBJ28" s="1" t="s">
        <v>47</v>
      </c>
      <c r="DBK28">
        <v>1</v>
      </c>
      <c r="DBL28" s="1" t="s">
        <v>47</v>
      </c>
      <c r="DBM28">
        <v>1</v>
      </c>
      <c r="DBN28" s="1" t="s">
        <v>47</v>
      </c>
      <c r="DBO28">
        <v>1</v>
      </c>
      <c r="DBP28" s="1" t="s">
        <v>47</v>
      </c>
      <c r="DBQ28">
        <v>1</v>
      </c>
      <c r="DBR28" s="1" t="s">
        <v>47</v>
      </c>
      <c r="DBS28">
        <v>1</v>
      </c>
      <c r="DBT28" s="1" t="s">
        <v>47</v>
      </c>
      <c r="DBU28">
        <v>1</v>
      </c>
      <c r="DBV28" s="1" t="s">
        <v>47</v>
      </c>
      <c r="DBW28">
        <v>1</v>
      </c>
      <c r="DBX28" s="1" t="s">
        <v>47</v>
      </c>
      <c r="DBY28">
        <v>1</v>
      </c>
      <c r="DBZ28" s="1" t="s">
        <v>47</v>
      </c>
      <c r="DCA28">
        <v>1</v>
      </c>
      <c r="DCB28" s="1" t="s">
        <v>47</v>
      </c>
      <c r="DCC28">
        <v>1</v>
      </c>
      <c r="DCD28" s="1" t="s">
        <v>47</v>
      </c>
      <c r="DCE28">
        <v>1</v>
      </c>
      <c r="DCF28" s="1" t="s">
        <v>47</v>
      </c>
      <c r="DCG28">
        <v>1</v>
      </c>
      <c r="DCH28" s="1" t="s">
        <v>47</v>
      </c>
      <c r="DCI28">
        <v>1</v>
      </c>
      <c r="DCJ28" s="1" t="s">
        <v>47</v>
      </c>
      <c r="DCK28">
        <v>1</v>
      </c>
      <c r="DCL28" s="1" t="s">
        <v>47</v>
      </c>
      <c r="DCM28">
        <v>1</v>
      </c>
      <c r="DCN28" s="1" t="s">
        <v>47</v>
      </c>
      <c r="DCO28">
        <v>1</v>
      </c>
      <c r="DCP28" s="1" t="s">
        <v>47</v>
      </c>
      <c r="DCQ28">
        <v>1</v>
      </c>
      <c r="DCR28" s="1" t="s">
        <v>47</v>
      </c>
      <c r="DCS28">
        <v>1</v>
      </c>
      <c r="DCT28" s="1" t="s">
        <v>47</v>
      </c>
      <c r="DCU28">
        <v>1</v>
      </c>
      <c r="DCV28" s="1" t="s">
        <v>47</v>
      </c>
      <c r="DCW28">
        <v>1</v>
      </c>
      <c r="DCX28" s="1" t="s">
        <v>47</v>
      </c>
      <c r="DCY28">
        <v>1</v>
      </c>
      <c r="DCZ28" s="1" t="s">
        <v>47</v>
      </c>
      <c r="DDA28">
        <v>1</v>
      </c>
      <c r="DDB28" s="1" t="s">
        <v>47</v>
      </c>
      <c r="DDC28">
        <v>1</v>
      </c>
      <c r="DDD28" s="1" t="s">
        <v>47</v>
      </c>
      <c r="DDE28">
        <v>1</v>
      </c>
      <c r="DDF28" s="1" t="s">
        <v>47</v>
      </c>
      <c r="DDG28">
        <v>1</v>
      </c>
      <c r="DDH28" s="1" t="s">
        <v>47</v>
      </c>
      <c r="DDI28">
        <v>1</v>
      </c>
      <c r="DDJ28" s="1" t="s">
        <v>47</v>
      </c>
      <c r="DDK28">
        <v>1</v>
      </c>
      <c r="DDL28" s="1" t="s">
        <v>47</v>
      </c>
      <c r="DDM28">
        <v>1</v>
      </c>
      <c r="DDN28" s="1" t="s">
        <v>47</v>
      </c>
      <c r="DDO28">
        <v>1</v>
      </c>
      <c r="DDP28" s="1" t="s">
        <v>47</v>
      </c>
      <c r="DDQ28">
        <v>1</v>
      </c>
      <c r="DDR28" s="1" t="s">
        <v>47</v>
      </c>
      <c r="DDS28">
        <v>1</v>
      </c>
      <c r="DDT28" s="1" t="s">
        <v>47</v>
      </c>
      <c r="DDU28">
        <v>1</v>
      </c>
      <c r="DDV28" s="1" t="s">
        <v>47</v>
      </c>
      <c r="DDW28">
        <v>1</v>
      </c>
      <c r="DDX28" s="1" t="s">
        <v>47</v>
      </c>
      <c r="DDY28">
        <v>1</v>
      </c>
      <c r="DDZ28" s="1" t="s">
        <v>47</v>
      </c>
      <c r="DEA28">
        <v>1</v>
      </c>
      <c r="DEB28" s="1" t="s">
        <v>47</v>
      </c>
      <c r="DEC28">
        <v>1</v>
      </c>
      <c r="DED28" s="1" t="s">
        <v>47</v>
      </c>
      <c r="DEE28">
        <v>1</v>
      </c>
      <c r="DEF28" s="1" t="s">
        <v>47</v>
      </c>
      <c r="DEG28">
        <v>1</v>
      </c>
      <c r="DEH28" s="1" t="s">
        <v>47</v>
      </c>
      <c r="DEI28">
        <v>1</v>
      </c>
      <c r="DEJ28" s="1" t="s">
        <v>47</v>
      </c>
      <c r="DEK28">
        <v>1</v>
      </c>
      <c r="DEL28" s="1" t="s">
        <v>47</v>
      </c>
      <c r="DEM28">
        <v>1</v>
      </c>
      <c r="DEN28" s="1" t="s">
        <v>47</v>
      </c>
      <c r="DEO28">
        <v>1</v>
      </c>
      <c r="DEP28" s="1" t="s">
        <v>47</v>
      </c>
      <c r="DEQ28">
        <v>1</v>
      </c>
      <c r="DER28" s="1" t="s">
        <v>47</v>
      </c>
      <c r="DES28">
        <v>1</v>
      </c>
      <c r="DET28" s="1" t="s">
        <v>47</v>
      </c>
      <c r="DEU28">
        <v>1</v>
      </c>
      <c r="DEV28" s="1" t="s">
        <v>47</v>
      </c>
      <c r="DEW28">
        <v>1</v>
      </c>
      <c r="DEX28" s="1" t="s">
        <v>47</v>
      </c>
      <c r="DEY28">
        <v>1</v>
      </c>
      <c r="DEZ28" s="1" t="s">
        <v>47</v>
      </c>
      <c r="DFA28">
        <v>1</v>
      </c>
      <c r="DFB28" s="1" t="s">
        <v>47</v>
      </c>
      <c r="DFC28">
        <v>1</v>
      </c>
      <c r="DFD28" s="1" t="s">
        <v>47</v>
      </c>
      <c r="DFE28">
        <v>1</v>
      </c>
      <c r="DFF28" s="1" t="s">
        <v>47</v>
      </c>
      <c r="DFG28">
        <v>1</v>
      </c>
      <c r="DFH28" s="1" t="s">
        <v>47</v>
      </c>
      <c r="DFI28">
        <v>1</v>
      </c>
      <c r="DFJ28" s="1" t="s">
        <v>47</v>
      </c>
      <c r="DFK28">
        <v>1</v>
      </c>
      <c r="DFL28" s="1" t="s">
        <v>47</v>
      </c>
      <c r="DFM28">
        <v>1</v>
      </c>
      <c r="DFN28" s="1" t="s">
        <v>47</v>
      </c>
      <c r="DFO28">
        <v>1</v>
      </c>
      <c r="DFP28" s="1" t="s">
        <v>47</v>
      </c>
      <c r="DFQ28">
        <v>1</v>
      </c>
      <c r="DFR28" s="1" t="s">
        <v>47</v>
      </c>
      <c r="DFS28">
        <v>1</v>
      </c>
      <c r="DFT28" s="1" t="s">
        <v>47</v>
      </c>
      <c r="DFU28">
        <v>1</v>
      </c>
      <c r="DFV28" s="1" t="s">
        <v>47</v>
      </c>
      <c r="DFW28">
        <v>1</v>
      </c>
      <c r="DFX28" s="1" t="s">
        <v>47</v>
      </c>
      <c r="DFY28">
        <v>1</v>
      </c>
      <c r="DFZ28" s="1" t="s">
        <v>47</v>
      </c>
      <c r="DGA28">
        <v>1</v>
      </c>
      <c r="DGB28" s="1" t="s">
        <v>47</v>
      </c>
      <c r="DGC28">
        <v>1</v>
      </c>
      <c r="DGD28" s="1" t="s">
        <v>47</v>
      </c>
      <c r="DGE28">
        <v>1</v>
      </c>
      <c r="DGF28" s="1" t="s">
        <v>47</v>
      </c>
      <c r="DGG28">
        <v>1</v>
      </c>
      <c r="DGH28" s="1" t="s">
        <v>47</v>
      </c>
      <c r="DGI28">
        <v>1</v>
      </c>
      <c r="DGJ28" s="1" t="s">
        <v>47</v>
      </c>
      <c r="DGK28">
        <v>1</v>
      </c>
      <c r="DGL28" s="1" t="s">
        <v>47</v>
      </c>
      <c r="DGM28">
        <v>1</v>
      </c>
      <c r="DGN28" s="1" t="s">
        <v>47</v>
      </c>
      <c r="DGO28">
        <v>1</v>
      </c>
      <c r="DGP28" s="1" t="s">
        <v>47</v>
      </c>
      <c r="DGQ28">
        <v>1</v>
      </c>
      <c r="DGR28" s="1" t="s">
        <v>47</v>
      </c>
      <c r="DGS28">
        <v>1</v>
      </c>
      <c r="DGT28" s="1" t="s">
        <v>47</v>
      </c>
      <c r="DGU28">
        <v>1</v>
      </c>
      <c r="DGV28" s="1" t="s">
        <v>47</v>
      </c>
      <c r="DGW28">
        <v>1</v>
      </c>
      <c r="DGX28" s="1" t="s">
        <v>47</v>
      </c>
      <c r="DGY28">
        <v>1</v>
      </c>
      <c r="DGZ28" s="1" t="s">
        <v>47</v>
      </c>
      <c r="DHA28">
        <v>1</v>
      </c>
      <c r="DHB28" s="1" t="s">
        <v>47</v>
      </c>
      <c r="DHC28">
        <v>1</v>
      </c>
      <c r="DHD28" s="1" t="s">
        <v>47</v>
      </c>
      <c r="DHE28">
        <v>1</v>
      </c>
      <c r="DHF28" s="1" t="s">
        <v>47</v>
      </c>
      <c r="DHG28">
        <v>1</v>
      </c>
      <c r="DHH28" s="1" t="s">
        <v>47</v>
      </c>
      <c r="DHI28">
        <v>1</v>
      </c>
      <c r="DHJ28" s="1" t="s">
        <v>47</v>
      </c>
      <c r="DHK28">
        <v>1</v>
      </c>
      <c r="DHL28" s="1" t="s">
        <v>47</v>
      </c>
      <c r="DHM28">
        <v>1</v>
      </c>
      <c r="DHN28" s="1" t="s">
        <v>47</v>
      </c>
      <c r="DHO28">
        <v>1</v>
      </c>
      <c r="DHP28" s="1" t="s">
        <v>47</v>
      </c>
      <c r="DHQ28">
        <v>1</v>
      </c>
      <c r="DHR28" s="1" t="s">
        <v>47</v>
      </c>
      <c r="DHS28">
        <v>1</v>
      </c>
      <c r="DHT28" s="1" t="s">
        <v>47</v>
      </c>
      <c r="DHU28">
        <v>1</v>
      </c>
      <c r="DHV28" s="1" t="s">
        <v>47</v>
      </c>
      <c r="DHW28">
        <v>1</v>
      </c>
      <c r="DHX28" s="1" t="s">
        <v>47</v>
      </c>
      <c r="DHY28">
        <v>1</v>
      </c>
      <c r="DHZ28" s="1" t="s">
        <v>47</v>
      </c>
      <c r="DIA28">
        <v>1</v>
      </c>
      <c r="DIB28" s="1" t="s">
        <v>47</v>
      </c>
      <c r="DIC28">
        <v>1</v>
      </c>
      <c r="DID28" s="1" t="s">
        <v>47</v>
      </c>
      <c r="DIE28">
        <v>1</v>
      </c>
      <c r="DIF28" s="1" t="s">
        <v>47</v>
      </c>
      <c r="DIG28">
        <v>1</v>
      </c>
      <c r="DIH28" s="1" t="s">
        <v>47</v>
      </c>
      <c r="DII28">
        <v>1</v>
      </c>
      <c r="DIJ28" s="1" t="s">
        <v>47</v>
      </c>
      <c r="DIK28">
        <v>1</v>
      </c>
      <c r="DIL28" s="1" t="s">
        <v>47</v>
      </c>
      <c r="DIM28">
        <v>1</v>
      </c>
      <c r="DIN28" s="1" t="s">
        <v>47</v>
      </c>
      <c r="DIO28">
        <v>1</v>
      </c>
      <c r="DIP28" s="1" t="s">
        <v>47</v>
      </c>
      <c r="DIQ28">
        <v>1</v>
      </c>
      <c r="DIR28" s="1" t="s">
        <v>47</v>
      </c>
      <c r="DIS28">
        <v>1</v>
      </c>
      <c r="DIT28" s="1" t="s">
        <v>47</v>
      </c>
      <c r="DIU28">
        <v>1</v>
      </c>
      <c r="DIV28" s="1" t="s">
        <v>47</v>
      </c>
      <c r="DIW28">
        <v>1</v>
      </c>
      <c r="DIX28" s="1" t="s">
        <v>47</v>
      </c>
      <c r="DIY28">
        <v>1</v>
      </c>
      <c r="DIZ28" s="1" t="s">
        <v>47</v>
      </c>
      <c r="DJA28">
        <v>1</v>
      </c>
      <c r="DJB28" s="1" t="s">
        <v>47</v>
      </c>
      <c r="DJC28">
        <v>1</v>
      </c>
      <c r="DJD28" s="1" t="s">
        <v>47</v>
      </c>
      <c r="DJE28">
        <v>1</v>
      </c>
      <c r="DJF28" s="1" t="s">
        <v>47</v>
      </c>
      <c r="DJG28">
        <v>1</v>
      </c>
      <c r="DJH28" s="1" t="s">
        <v>47</v>
      </c>
      <c r="DJI28">
        <v>1</v>
      </c>
      <c r="DJJ28" s="1" t="s">
        <v>47</v>
      </c>
      <c r="DJK28">
        <v>1</v>
      </c>
      <c r="DJL28" s="1" t="s">
        <v>47</v>
      </c>
      <c r="DJM28">
        <v>1</v>
      </c>
      <c r="DJN28" s="1" t="s">
        <v>47</v>
      </c>
      <c r="DJO28">
        <v>1</v>
      </c>
      <c r="DJP28" s="1" t="s">
        <v>47</v>
      </c>
      <c r="DJQ28">
        <v>1</v>
      </c>
      <c r="DJR28" s="1" t="s">
        <v>47</v>
      </c>
      <c r="DJS28">
        <v>1</v>
      </c>
      <c r="DJT28" s="1" t="s">
        <v>47</v>
      </c>
      <c r="DJU28">
        <v>1</v>
      </c>
      <c r="DJV28" s="1" t="s">
        <v>47</v>
      </c>
      <c r="DJW28">
        <v>1</v>
      </c>
      <c r="DJX28" s="1" t="s">
        <v>47</v>
      </c>
      <c r="DJY28">
        <v>1</v>
      </c>
      <c r="DJZ28" s="1" t="s">
        <v>47</v>
      </c>
      <c r="DKA28">
        <v>1</v>
      </c>
      <c r="DKB28" s="1" t="s">
        <v>47</v>
      </c>
      <c r="DKC28">
        <v>1</v>
      </c>
      <c r="DKD28" s="1" t="s">
        <v>47</v>
      </c>
      <c r="DKE28">
        <v>1</v>
      </c>
      <c r="DKF28" s="1" t="s">
        <v>47</v>
      </c>
      <c r="DKG28">
        <v>1</v>
      </c>
      <c r="DKH28" s="1" t="s">
        <v>47</v>
      </c>
      <c r="DKI28">
        <v>1</v>
      </c>
      <c r="DKJ28" s="1" t="s">
        <v>47</v>
      </c>
      <c r="DKK28">
        <v>1</v>
      </c>
      <c r="DKL28" s="1" t="s">
        <v>47</v>
      </c>
      <c r="DKM28">
        <v>1</v>
      </c>
      <c r="DKN28" s="1" t="s">
        <v>47</v>
      </c>
      <c r="DKO28">
        <v>1</v>
      </c>
      <c r="DKP28" s="1" t="s">
        <v>47</v>
      </c>
      <c r="DKQ28">
        <v>1</v>
      </c>
      <c r="DKR28" s="1" t="s">
        <v>47</v>
      </c>
      <c r="DKS28">
        <v>1</v>
      </c>
      <c r="DKT28" s="1" t="s">
        <v>47</v>
      </c>
      <c r="DKU28">
        <v>1</v>
      </c>
      <c r="DKV28" s="1" t="s">
        <v>47</v>
      </c>
      <c r="DKW28">
        <v>1</v>
      </c>
      <c r="DKX28" s="1" t="s">
        <v>47</v>
      </c>
      <c r="DKY28">
        <v>1</v>
      </c>
      <c r="DKZ28" s="1" t="s">
        <v>47</v>
      </c>
      <c r="DLA28">
        <v>1</v>
      </c>
      <c r="DLB28" s="1" t="s">
        <v>47</v>
      </c>
      <c r="DLC28">
        <v>1</v>
      </c>
      <c r="DLD28" s="1" t="s">
        <v>47</v>
      </c>
      <c r="DLE28">
        <v>1</v>
      </c>
      <c r="DLF28" s="1" t="s">
        <v>47</v>
      </c>
      <c r="DLG28">
        <v>1</v>
      </c>
      <c r="DLH28" s="1" t="s">
        <v>47</v>
      </c>
      <c r="DLI28">
        <v>1</v>
      </c>
      <c r="DLJ28" s="1" t="s">
        <v>47</v>
      </c>
      <c r="DLK28">
        <v>1</v>
      </c>
      <c r="DLL28" s="1" t="s">
        <v>47</v>
      </c>
      <c r="DLM28">
        <v>1</v>
      </c>
      <c r="DLN28" s="1" t="s">
        <v>47</v>
      </c>
      <c r="DLO28">
        <v>1</v>
      </c>
      <c r="DLP28" s="1" t="s">
        <v>47</v>
      </c>
      <c r="DLQ28">
        <v>1</v>
      </c>
      <c r="DLR28" s="1" t="s">
        <v>47</v>
      </c>
      <c r="DLS28">
        <v>1</v>
      </c>
      <c r="DLT28" s="1" t="s">
        <v>47</v>
      </c>
      <c r="DLU28">
        <v>1</v>
      </c>
      <c r="DLV28" s="1" t="s">
        <v>47</v>
      </c>
      <c r="DLW28">
        <v>1</v>
      </c>
      <c r="DLX28" s="1" t="s">
        <v>47</v>
      </c>
      <c r="DLY28">
        <v>1</v>
      </c>
      <c r="DLZ28" s="1" t="s">
        <v>47</v>
      </c>
      <c r="DMA28">
        <v>1</v>
      </c>
      <c r="DMB28" s="1" t="s">
        <v>47</v>
      </c>
      <c r="DMC28">
        <v>1</v>
      </c>
      <c r="DMD28" s="1" t="s">
        <v>47</v>
      </c>
      <c r="DME28">
        <v>1</v>
      </c>
      <c r="DMF28" s="1" t="s">
        <v>47</v>
      </c>
      <c r="DMG28">
        <v>1</v>
      </c>
      <c r="DMH28" s="1" t="s">
        <v>47</v>
      </c>
      <c r="DMI28">
        <v>1</v>
      </c>
      <c r="DMJ28" s="1" t="s">
        <v>47</v>
      </c>
      <c r="DMK28">
        <v>1</v>
      </c>
      <c r="DML28" s="1" t="s">
        <v>47</v>
      </c>
      <c r="DMM28">
        <v>1</v>
      </c>
      <c r="DMN28" s="1" t="s">
        <v>47</v>
      </c>
      <c r="DMO28">
        <v>1</v>
      </c>
      <c r="DMP28" s="1" t="s">
        <v>47</v>
      </c>
      <c r="DMQ28">
        <v>1</v>
      </c>
      <c r="DMR28" s="1" t="s">
        <v>47</v>
      </c>
      <c r="DMS28">
        <v>1</v>
      </c>
      <c r="DMT28" s="1" t="s">
        <v>47</v>
      </c>
      <c r="DMU28">
        <v>1</v>
      </c>
      <c r="DMV28" s="1" t="s">
        <v>47</v>
      </c>
      <c r="DMW28">
        <v>1</v>
      </c>
      <c r="DMX28" s="1" t="s">
        <v>47</v>
      </c>
      <c r="DMY28">
        <v>1</v>
      </c>
      <c r="DMZ28" s="1" t="s">
        <v>47</v>
      </c>
      <c r="DNA28">
        <v>1</v>
      </c>
      <c r="DNB28" s="1" t="s">
        <v>47</v>
      </c>
      <c r="DNC28">
        <v>1</v>
      </c>
      <c r="DND28" s="1" t="s">
        <v>47</v>
      </c>
      <c r="DNE28">
        <v>1</v>
      </c>
      <c r="DNF28" s="1" t="s">
        <v>47</v>
      </c>
      <c r="DNG28">
        <v>1</v>
      </c>
      <c r="DNH28" s="1" t="s">
        <v>47</v>
      </c>
      <c r="DNI28">
        <v>1</v>
      </c>
      <c r="DNJ28" s="1" t="s">
        <v>47</v>
      </c>
      <c r="DNK28">
        <v>1</v>
      </c>
      <c r="DNL28" s="1" t="s">
        <v>47</v>
      </c>
      <c r="DNM28">
        <v>1</v>
      </c>
      <c r="DNN28" s="1" t="s">
        <v>47</v>
      </c>
      <c r="DNO28">
        <v>1</v>
      </c>
      <c r="DNP28" s="1" t="s">
        <v>47</v>
      </c>
      <c r="DNQ28">
        <v>1</v>
      </c>
      <c r="DNR28" s="1" t="s">
        <v>47</v>
      </c>
      <c r="DNS28">
        <v>1</v>
      </c>
      <c r="DNT28" s="1" t="s">
        <v>47</v>
      </c>
      <c r="DNU28">
        <v>1</v>
      </c>
      <c r="DNV28" s="1" t="s">
        <v>47</v>
      </c>
      <c r="DNW28">
        <v>1</v>
      </c>
      <c r="DNX28" s="1" t="s">
        <v>47</v>
      </c>
      <c r="DNY28">
        <v>1</v>
      </c>
      <c r="DNZ28" s="1" t="s">
        <v>47</v>
      </c>
      <c r="DOA28">
        <v>1</v>
      </c>
      <c r="DOB28" s="1" t="s">
        <v>47</v>
      </c>
      <c r="DOC28">
        <v>1</v>
      </c>
      <c r="DOD28" s="1" t="s">
        <v>47</v>
      </c>
      <c r="DOE28">
        <v>1</v>
      </c>
      <c r="DOF28" s="1" t="s">
        <v>47</v>
      </c>
      <c r="DOG28">
        <v>1</v>
      </c>
      <c r="DOH28" s="1" t="s">
        <v>47</v>
      </c>
      <c r="DOI28">
        <v>1</v>
      </c>
      <c r="DOJ28" s="1" t="s">
        <v>47</v>
      </c>
      <c r="DOK28">
        <v>1</v>
      </c>
      <c r="DOL28" s="1" t="s">
        <v>47</v>
      </c>
      <c r="DOM28">
        <v>1</v>
      </c>
      <c r="DON28" s="1" t="s">
        <v>47</v>
      </c>
      <c r="DOO28">
        <v>1</v>
      </c>
      <c r="DOP28" s="1" t="s">
        <v>47</v>
      </c>
      <c r="DOQ28">
        <v>1</v>
      </c>
      <c r="DOR28" s="1" t="s">
        <v>47</v>
      </c>
      <c r="DOS28">
        <v>1</v>
      </c>
      <c r="DOT28" s="1" t="s">
        <v>47</v>
      </c>
      <c r="DOU28">
        <v>1</v>
      </c>
      <c r="DOV28" s="1" t="s">
        <v>47</v>
      </c>
      <c r="DOW28">
        <v>1</v>
      </c>
      <c r="DOX28" s="1" t="s">
        <v>47</v>
      </c>
      <c r="DOY28">
        <v>1</v>
      </c>
      <c r="DOZ28" s="1" t="s">
        <v>47</v>
      </c>
      <c r="DPA28">
        <v>1</v>
      </c>
      <c r="DPB28" s="1" t="s">
        <v>47</v>
      </c>
      <c r="DPC28">
        <v>1</v>
      </c>
      <c r="DPD28" s="1" t="s">
        <v>47</v>
      </c>
      <c r="DPE28">
        <v>1</v>
      </c>
      <c r="DPF28" s="1" t="s">
        <v>47</v>
      </c>
      <c r="DPG28">
        <v>1</v>
      </c>
      <c r="DPH28" s="1" t="s">
        <v>47</v>
      </c>
      <c r="DPI28">
        <v>1</v>
      </c>
      <c r="DPJ28" s="1" t="s">
        <v>47</v>
      </c>
      <c r="DPK28">
        <v>1</v>
      </c>
      <c r="DPL28" s="1" t="s">
        <v>47</v>
      </c>
      <c r="DPM28">
        <v>1</v>
      </c>
      <c r="DPN28" s="1" t="s">
        <v>47</v>
      </c>
      <c r="DPO28">
        <v>1</v>
      </c>
      <c r="DPP28" s="1" t="s">
        <v>47</v>
      </c>
      <c r="DPQ28">
        <v>1</v>
      </c>
      <c r="DPR28" s="1" t="s">
        <v>47</v>
      </c>
      <c r="DPS28">
        <v>1</v>
      </c>
      <c r="DPT28" s="1" t="s">
        <v>47</v>
      </c>
      <c r="DPU28">
        <v>1</v>
      </c>
      <c r="DPV28" s="1" t="s">
        <v>47</v>
      </c>
      <c r="DPW28">
        <v>1</v>
      </c>
      <c r="DPX28" s="1" t="s">
        <v>47</v>
      </c>
      <c r="DPY28">
        <v>1</v>
      </c>
      <c r="DPZ28" s="1" t="s">
        <v>47</v>
      </c>
      <c r="DQA28">
        <v>1</v>
      </c>
      <c r="DQB28" s="1" t="s">
        <v>47</v>
      </c>
      <c r="DQC28">
        <v>1</v>
      </c>
      <c r="DQD28" s="1" t="s">
        <v>47</v>
      </c>
      <c r="DQE28">
        <v>1</v>
      </c>
      <c r="DQF28" s="1" t="s">
        <v>47</v>
      </c>
      <c r="DQG28">
        <v>1</v>
      </c>
      <c r="DQH28" s="1" t="s">
        <v>47</v>
      </c>
      <c r="DQI28">
        <v>1</v>
      </c>
      <c r="DQJ28" s="1" t="s">
        <v>47</v>
      </c>
      <c r="DQK28">
        <v>1</v>
      </c>
      <c r="DQL28" s="1" t="s">
        <v>47</v>
      </c>
      <c r="DQM28">
        <v>1</v>
      </c>
      <c r="DQN28" s="1" t="s">
        <v>47</v>
      </c>
      <c r="DQO28">
        <v>1</v>
      </c>
      <c r="DQP28" s="1" t="s">
        <v>47</v>
      </c>
      <c r="DQQ28">
        <v>1</v>
      </c>
      <c r="DQR28" s="1" t="s">
        <v>47</v>
      </c>
      <c r="DQS28">
        <v>1</v>
      </c>
      <c r="DQT28" s="1" t="s">
        <v>47</v>
      </c>
      <c r="DQU28">
        <v>1</v>
      </c>
      <c r="DQV28" s="1" t="s">
        <v>47</v>
      </c>
      <c r="DQW28">
        <v>1</v>
      </c>
      <c r="DQX28" s="1" t="s">
        <v>47</v>
      </c>
      <c r="DQY28">
        <v>1</v>
      </c>
      <c r="DQZ28" s="1" t="s">
        <v>47</v>
      </c>
      <c r="DRA28">
        <v>1</v>
      </c>
      <c r="DRB28" s="1" t="s">
        <v>47</v>
      </c>
      <c r="DRC28">
        <v>1</v>
      </c>
      <c r="DRD28" s="1" t="s">
        <v>47</v>
      </c>
      <c r="DRE28">
        <v>1</v>
      </c>
      <c r="DRF28" s="1" t="s">
        <v>47</v>
      </c>
      <c r="DRG28">
        <v>1</v>
      </c>
      <c r="DRH28" s="1" t="s">
        <v>47</v>
      </c>
      <c r="DRI28">
        <v>1</v>
      </c>
      <c r="DRJ28" s="1" t="s">
        <v>47</v>
      </c>
      <c r="DRK28">
        <v>1</v>
      </c>
      <c r="DRL28" s="1" t="s">
        <v>47</v>
      </c>
      <c r="DRM28">
        <v>1</v>
      </c>
      <c r="DRN28" s="1" t="s">
        <v>47</v>
      </c>
      <c r="DRO28">
        <v>1</v>
      </c>
      <c r="DRP28" s="1" t="s">
        <v>47</v>
      </c>
      <c r="DRQ28">
        <v>1</v>
      </c>
      <c r="DRR28" s="1" t="s">
        <v>47</v>
      </c>
      <c r="DRS28">
        <v>1</v>
      </c>
      <c r="DRT28" s="1" t="s">
        <v>47</v>
      </c>
      <c r="DRU28">
        <v>1</v>
      </c>
      <c r="DRV28" s="1" t="s">
        <v>47</v>
      </c>
      <c r="DRW28">
        <v>1</v>
      </c>
      <c r="DRX28" s="1" t="s">
        <v>47</v>
      </c>
      <c r="DRY28">
        <v>1</v>
      </c>
      <c r="DRZ28" s="1" t="s">
        <v>47</v>
      </c>
      <c r="DSA28">
        <v>1</v>
      </c>
      <c r="DSB28" s="1" t="s">
        <v>47</v>
      </c>
      <c r="DSC28">
        <v>1</v>
      </c>
      <c r="DSD28" s="1" t="s">
        <v>47</v>
      </c>
      <c r="DSE28">
        <v>1</v>
      </c>
      <c r="DSF28" s="1" t="s">
        <v>47</v>
      </c>
      <c r="DSG28">
        <v>1</v>
      </c>
      <c r="DSH28" s="1" t="s">
        <v>47</v>
      </c>
      <c r="DSI28">
        <v>1</v>
      </c>
      <c r="DSJ28" s="1" t="s">
        <v>47</v>
      </c>
      <c r="DSK28">
        <v>1</v>
      </c>
      <c r="DSL28" s="1" t="s">
        <v>47</v>
      </c>
      <c r="DSM28">
        <v>1</v>
      </c>
      <c r="DSN28" s="1" t="s">
        <v>47</v>
      </c>
      <c r="DSO28">
        <v>1</v>
      </c>
      <c r="DSP28" s="1" t="s">
        <v>47</v>
      </c>
      <c r="DSQ28">
        <v>1</v>
      </c>
      <c r="DSR28" s="1" t="s">
        <v>47</v>
      </c>
      <c r="DSS28">
        <v>1</v>
      </c>
      <c r="DST28" s="1" t="s">
        <v>47</v>
      </c>
      <c r="DSU28">
        <v>1</v>
      </c>
      <c r="DSV28" s="1" t="s">
        <v>47</v>
      </c>
      <c r="DSW28">
        <v>1</v>
      </c>
      <c r="DSX28" s="1" t="s">
        <v>47</v>
      </c>
      <c r="DSY28">
        <v>1</v>
      </c>
      <c r="DSZ28" s="1" t="s">
        <v>47</v>
      </c>
      <c r="DTA28">
        <v>1</v>
      </c>
      <c r="DTB28" s="1" t="s">
        <v>47</v>
      </c>
      <c r="DTC28">
        <v>1</v>
      </c>
      <c r="DTD28" s="1" t="s">
        <v>47</v>
      </c>
      <c r="DTE28">
        <v>1</v>
      </c>
      <c r="DTF28" s="1" t="s">
        <v>47</v>
      </c>
      <c r="DTG28">
        <v>1</v>
      </c>
      <c r="DTH28" s="1" t="s">
        <v>47</v>
      </c>
      <c r="DTI28">
        <v>1</v>
      </c>
      <c r="DTJ28" s="1" t="s">
        <v>47</v>
      </c>
      <c r="DTK28">
        <v>1</v>
      </c>
      <c r="DTL28" s="1" t="s">
        <v>47</v>
      </c>
      <c r="DTM28">
        <v>1</v>
      </c>
      <c r="DTN28" s="1" t="s">
        <v>47</v>
      </c>
      <c r="DTO28">
        <v>1</v>
      </c>
      <c r="DTP28" s="1" t="s">
        <v>47</v>
      </c>
      <c r="DTQ28">
        <v>1</v>
      </c>
      <c r="DTR28" s="1" t="s">
        <v>47</v>
      </c>
      <c r="DTS28">
        <v>1</v>
      </c>
      <c r="DTT28" s="1" t="s">
        <v>47</v>
      </c>
      <c r="DTU28">
        <v>1</v>
      </c>
      <c r="DTV28" s="1" t="s">
        <v>47</v>
      </c>
      <c r="DTW28">
        <v>1</v>
      </c>
      <c r="DTX28" s="1" t="s">
        <v>47</v>
      </c>
      <c r="DTY28">
        <v>1</v>
      </c>
      <c r="DTZ28" s="1" t="s">
        <v>47</v>
      </c>
      <c r="DUA28">
        <v>1</v>
      </c>
      <c r="DUB28" s="1" t="s">
        <v>47</v>
      </c>
      <c r="DUC28">
        <v>1</v>
      </c>
      <c r="DUD28" s="1" t="s">
        <v>47</v>
      </c>
      <c r="DUE28">
        <v>1</v>
      </c>
      <c r="DUF28" s="1" t="s">
        <v>47</v>
      </c>
      <c r="DUG28">
        <v>1</v>
      </c>
      <c r="DUH28" s="1" t="s">
        <v>47</v>
      </c>
      <c r="DUI28">
        <v>1</v>
      </c>
      <c r="DUJ28" s="1" t="s">
        <v>47</v>
      </c>
      <c r="DUK28">
        <v>1</v>
      </c>
      <c r="DUL28" s="1" t="s">
        <v>47</v>
      </c>
      <c r="DUM28">
        <v>1</v>
      </c>
      <c r="DUN28" s="1" t="s">
        <v>47</v>
      </c>
      <c r="DUO28">
        <v>1</v>
      </c>
      <c r="DUP28" s="1" t="s">
        <v>47</v>
      </c>
      <c r="DUQ28">
        <v>1</v>
      </c>
      <c r="DUR28" s="1" t="s">
        <v>47</v>
      </c>
      <c r="DUS28">
        <v>1</v>
      </c>
      <c r="DUT28" s="1" t="s">
        <v>47</v>
      </c>
      <c r="DUU28">
        <v>1</v>
      </c>
      <c r="DUV28" s="1" t="s">
        <v>47</v>
      </c>
      <c r="DUW28">
        <v>1</v>
      </c>
      <c r="DUX28" s="1" t="s">
        <v>47</v>
      </c>
      <c r="DUY28">
        <v>1</v>
      </c>
      <c r="DUZ28" s="1" t="s">
        <v>47</v>
      </c>
      <c r="DVA28">
        <v>1</v>
      </c>
      <c r="DVB28" s="1" t="s">
        <v>47</v>
      </c>
      <c r="DVC28">
        <v>1</v>
      </c>
      <c r="DVD28" s="1" t="s">
        <v>47</v>
      </c>
      <c r="DVE28">
        <v>1</v>
      </c>
      <c r="DVF28" s="1" t="s">
        <v>47</v>
      </c>
      <c r="DVG28">
        <v>1</v>
      </c>
      <c r="DVH28" s="1" t="s">
        <v>47</v>
      </c>
      <c r="DVI28">
        <v>1</v>
      </c>
      <c r="DVJ28" s="1" t="s">
        <v>47</v>
      </c>
      <c r="DVK28">
        <v>1</v>
      </c>
      <c r="DVL28" s="1" t="s">
        <v>47</v>
      </c>
      <c r="DVM28">
        <v>1</v>
      </c>
      <c r="DVN28" s="1" t="s">
        <v>47</v>
      </c>
      <c r="DVO28">
        <v>1</v>
      </c>
      <c r="DVP28" s="1" t="s">
        <v>47</v>
      </c>
      <c r="DVQ28">
        <v>1</v>
      </c>
      <c r="DVR28" s="1" t="s">
        <v>47</v>
      </c>
      <c r="DVS28">
        <v>1</v>
      </c>
      <c r="DVT28" s="1" t="s">
        <v>47</v>
      </c>
      <c r="DVU28">
        <v>1</v>
      </c>
      <c r="DVV28" s="1" t="s">
        <v>47</v>
      </c>
      <c r="DVW28">
        <v>1</v>
      </c>
      <c r="DVX28" s="1" t="s">
        <v>47</v>
      </c>
      <c r="DVY28">
        <v>1</v>
      </c>
      <c r="DVZ28" s="1" t="s">
        <v>47</v>
      </c>
      <c r="DWA28">
        <v>1</v>
      </c>
      <c r="DWB28" s="1" t="s">
        <v>47</v>
      </c>
      <c r="DWC28">
        <v>1</v>
      </c>
      <c r="DWD28" s="1" t="s">
        <v>47</v>
      </c>
      <c r="DWE28">
        <v>1</v>
      </c>
      <c r="DWF28" s="1" t="s">
        <v>47</v>
      </c>
      <c r="DWG28">
        <v>1</v>
      </c>
      <c r="DWH28" s="1" t="s">
        <v>47</v>
      </c>
      <c r="DWI28">
        <v>1</v>
      </c>
      <c r="DWJ28" s="1" t="s">
        <v>47</v>
      </c>
      <c r="DWK28">
        <v>1</v>
      </c>
      <c r="DWL28" s="1" t="s">
        <v>47</v>
      </c>
      <c r="DWM28">
        <v>1</v>
      </c>
      <c r="DWN28" s="1" t="s">
        <v>47</v>
      </c>
      <c r="DWO28">
        <v>1</v>
      </c>
      <c r="DWP28" s="1" t="s">
        <v>47</v>
      </c>
      <c r="DWQ28">
        <v>1</v>
      </c>
      <c r="DWR28" s="1" t="s">
        <v>47</v>
      </c>
      <c r="DWS28">
        <v>1</v>
      </c>
      <c r="DWT28" s="1" t="s">
        <v>47</v>
      </c>
      <c r="DWU28">
        <v>1</v>
      </c>
      <c r="DWV28" s="1" t="s">
        <v>47</v>
      </c>
      <c r="DWW28">
        <v>1</v>
      </c>
      <c r="DWX28" s="1" t="s">
        <v>47</v>
      </c>
      <c r="DWY28">
        <v>1</v>
      </c>
      <c r="DWZ28" s="1" t="s">
        <v>47</v>
      </c>
      <c r="DXA28">
        <v>1</v>
      </c>
      <c r="DXB28" s="1" t="s">
        <v>47</v>
      </c>
      <c r="DXC28">
        <v>1</v>
      </c>
      <c r="DXD28" s="1" t="s">
        <v>47</v>
      </c>
      <c r="DXE28">
        <v>1</v>
      </c>
      <c r="DXF28" s="1" t="s">
        <v>47</v>
      </c>
      <c r="DXG28">
        <v>1</v>
      </c>
      <c r="DXH28" s="1" t="s">
        <v>47</v>
      </c>
      <c r="DXI28">
        <v>1</v>
      </c>
      <c r="DXJ28" s="1" t="s">
        <v>47</v>
      </c>
      <c r="DXK28">
        <v>1</v>
      </c>
      <c r="DXL28" s="1" t="s">
        <v>47</v>
      </c>
      <c r="DXM28">
        <v>1</v>
      </c>
      <c r="DXN28" s="1" t="s">
        <v>47</v>
      </c>
      <c r="DXO28">
        <v>1</v>
      </c>
      <c r="DXP28" s="1" t="s">
        <v>47</v>
      </c>
      <c r="DXQ28">
        <v>1</v>
      </c>
      <c r="DXR28" s="1" t="s">
        <v>47</v>
      </c>
      <c r="DXS28">
        <v>1</v>
      </c>
      <c r="DXT28" s="1" t="s">
        <v>47</v>
      </c>
      <c r="DXU28">
        <v>1</v>
      </c>
      <c r="DXV28" s="1" t="s">
        <v>47</v>
      </c>
      <c r="DXW28">
        <v>1</v>
      </c>
      <c r="DXX28" s="1" t="s">
        <v>47</v>
      </c>
      <c r="DXY28">
        <v>1</v>
      </c>
      <c r="DXZ28" s="1" t="s">
        <v>47</v>
      </c>
      <c r="DYA28">
        <v>1</v>
      </c>
      <c r="DYB28" s="1" t="s">
        <v>47</v>
      </c>
      <c r="DYC28">
        <v>1</v>
      </c>
      <c r="DYD28" s="1" t="s">
        <v>47</v>
      </c>
      <c r="DYE28">
        <v>1</v>
      </c>
      <c r="DYF28" s="1" t="s">
        <v>47</v>
      </c>
      <c r="DYG28">
        <v>1</v>
      </c>
      <c r="DYH28" s="1" t="s">
        <v>47</v>
      </c>
      <c r="DYI28">
        <v>1</v>
      </c>
      <c r="DYJ28" s="1" t="s">
        <v>47</v>
      </c>
      <c r="DYK28">
        <v>1</v>
      </c>
      <c r="DYL28" s="1" t="s">
        <v>47</v>
      </c>
      <c r="DYM28">
        <v>1</v>
      </c>
      <c r="DYN28" s="1" t="s">
        <v>47</v>
      </c>
      <c r="DYO28">
        <v>1</v>
      </c>
      <c r="DYP28" s="1" t="s">
        <v>47</v>
      </c>
      <c r="DYQ28">
        <v>1</v>
      </c>
      <c r="DYR28" s="1" t="s">
        <v>47</v>
      </c>
      <c r="DYS28">
        <v>1</v>
      </c>
      <c r="DYT28" s="1" t="s">
        <v>47</v>
      </c>
      <c r="DYU28">
        <v>1</v>
      </c>
      <c r="DYV28" s="1" t="s">
        <v>47</v>
      </c>
      <c r="DYW28">
        <v>1</v>
      </c>
      <c r="DYX28" s="1" t="s">
        <v>47</v>
      </c>
      <c r="DYY28">
        <v>1</v>
      </c>
      <c r="DYZ28" s="1" t="s">
        <v>47</v>
      </c>
      <c r="DZA28">
        <v>1</v>
      </c>
      <c r="DZB28" s="1" t="s">
        <v>47</v>
      </c>
      <c r="DZC28">
        <v>1</v>
      </c>
      <c r="DZD28" s="1" t="s">
        <v>47</v>
      </c>
      <c r="DZE28">
        <v>1</v>
      </c>
      <c r="DZF28" s="1" t="s">
        <v>47</v>
      </c>
      <c r="DZG28">
        <v>1</v>
      </c>
      <c r="DZH28" s="1" t="s">
        <v>47</v>
      </c>
      <c r="DZI28">
        <v>1</v>
      </c>
      <c r="DZJ28" s="1" t="s">
        <v>47</v>
      </c>
      <c r="DZK28">
        <v>1</v>
      </c>
      <c r="DZL28" s="1" t="s">
        <v>47</v>
      </c>
      <c r="DZM28">
        <v>1</v>
      </c>
      <c r="DZN28" s="1" t="s">
        <v>47</v>
      </c>
      <c r="DZO28">
        <v>1</v>
      </c>
      <c r="DZP28" s="1" t="s">
        <v>47</v>
      </c>
      <c r="DZQ28">
        <v>1</v>
      </c>
      <c r="DZR28" s="1" t="s">
        <v>47</v>
      </c>
      <c r="DZS28">
        <v>1</v>
      </c>
      <c r="DZT28" s="1" t="s">
        <v>47</v>
      </c>
      <c r="DZU28">
        <v>1</v>
      </c>
      <c r="DZV28" s="1" t="s">
        <v>47</v>
      </c>
      <c r="DZW28">
        <v>1</v>
      </c>
      <c r="DZX28" s="1" t="s">
        <v>47</v>
      </c>
      <c r="DZY28">
        <v>1</v>
      </c>
      <c r="DZZ28" s="1" t="s">
        <v>47</v>
      </c>
      <c r="EAA28">
        <v>1</v>
      </c>
      <c r="EAB28" s="1" t="s">
        <v>47</v>
      </c>
      <c r="EAC28">
        <v>1</v>
      </c>
      <c r="EAD28" s="1" t="s">
        <v>47</v>
      </c>
      <c r="EAE28">
        <v>1</v>
      </c>
      <c r="EAF28" s="1" t="s">
        <v>47</v>
      </c>
      <c r="EAG28">
        <v>1</v>
      </c>
      <c r="EAH28" s="1" t="s">
        <v>47</v>
      </c>
      <c r="EAI28">
        <v>1</v>
      </c>
      <c r="EAJ28" s="1" t="s">
        <v>47</v>
      </c>
      <c r="EAK28">
        <v>1</v>
      </c>
      <c r="EAL28" s="1" t="s">
        <v>47</v>
      </c>
      <c r="EAM28">
        <v>1</v>
      </c>
      <c r="EAN28" s="1" t="s">
        <v>47</v>
      </c>
      <c r="EAO28">
        <v>1</v>
      </c>
      <c r="EAP28" s="1" t="s">
        <v>47</v>
      </c>
      <c r="EAQ28">
        <v>1</v>
      </c>
      <c r="EAR28" s="1" t="s">
        <v>47</v>
      </c>
      <c r="EAS28">
        <v>1</v>
      </c>
      <c r="EAT28" s="1" t="s">
        <v>47</v>
      </c>
      <c r="EAU28">
        <v>1</v>
      </c>
      <c r="EAV28" s="1" t="s">
        <v>47</v>
      </c>
      <c r="EAW28">
        <v>1</v>
      </c>
      <c r="EAX28" s="1" t="s">
        <v>47</v>
      </c>
      <c r="EAY28">
        <v>1</v>
      </c>
      <c r="EAZ28" s="1" t="s">
        <v>47</v>
      </c>
      <c r="EBA28">
        <v>1</v>
      </c>
      <c r="EBB28" s="1" t="s">
        <v>47</v>
      </c>
      <c r="EBC28">
        <v>1</v>
      </c>
      <c r="EBD28" s="1" t="s">
        <v>47</v>
      </c>
      <c r="EBE28">
        <v>1</v>
      </c>
      <c r="EBF28" s="1" t="s">
        <v>47</v>
      </c>
      <c r="EBG28">
        <v>1</v>
      </c>
      <c r="EBH28" s="1" t="s">
        <v>47</v>
      </c>
      <c r="EBI28">
        <v>1</v>
      </c>
      <c r="EBJ28" s="1" t="s">
        <v>47</v>
      </c>
      <c r="EBK28">
        <v>1</v>
      </c>
      <c r="EBL28" s="1" t="s">
        <v>47</v>
      </c>
      <c r="EBM28">
        <v>1</v>
      </c>
      <c r="EBN28" s="1" t="s">
        <v>47</v>
      </c>
      <c r="EBO28">
        <v>1</v>
      </c>
      <c r="EBP28" s="1" t="s">
        <v>47</v>
      </c>
      <c r="EBQ28">
        <v>1</v>
      </c>
      <c r="EBR28" s="1" t="s">
        <v>47</v>
      </c>
      <c r="EBS28">
        <v>1</v>
      </c>
      <c r="EBT28" s="1" t="s">
        <v>47</v>
      </c>
      <c r="EBU28">
        <v>1</v>
      </c>
      <c r="EBV28" s="1" t="s">
        <v>47</v>
      </c>
      <c r="EBW28">
        <v>1</v>
      </c>
      <c r="EBX28" s="1" t="s">
        <v>47</v>
      </c>
      <c r="EBY28">
        <v>1</v>
      </c>
      <c r="EBZ28" s="1" t="s">
        <v>47</v>
      </c>
      <c r="ECA28">
        <v>1</v>
      </c>
      <c r="ECB28" s="1" t="s">
        <v>47</v>
      </c>
      <c r="ECC28">
        <v>1</v>
      </c>
      <c r="ECD28" s="1" t="s">
        <v>47</v>
      </c>
      <c r="ECE28">
        <v>1</v>
      </c>
      <c r="ECF28" s="1" t="s">
        <v>47</v>
      </c>
      <c r="ECG28">
        <v>1</v>
      </c>
      <c r="ECH28" s="1" t="s">
        <v>47</v>
      </c>
      <c r="ECI28">
        <v>1</v>
      </c>
      <c r="ECJ28" s="1" t="s">
        <v>47</v>
      </c>
      <c r="ECK28">
        <v>1</v>
      </c>
      <c r="ECL28" s="1" t="s">
        <v>47</v>
      </c>
      <c r="ECM28">
        <v>1</v>
      </c>
      <c r="ECN28" s="1" t="s">
        <v>47</v>
      </c>
      <c r="ECO28">
        <v>1</v>
      </c>
      <c r="ECP28" s="1" t="s">
        <v>47</v>
      </c>
      <c r="ECQ28">
        <v>1</v>
      </c>
      <c r="ECR28" s="1" t="s">
        <v>47</v>
      </c>
      <c r="ECS28">
        <v>1</v>
      </c>
      <c r="ECT28" s="1" t="s">
        <v>47</v>
      </c>
      <c r="ECU28">
        <v>1</v>
      </c>
      <c r="ECV28" s="1" t="s">
        <v>47</v>
      </c>
      <c r="ECW28">
        <v>1</v>
      </c>
      <c r="ECX28" s="1" t="s">
        <v>47</v>
      </c>
      <c r="ECY28">
        <v>1</v>
      </c>
      <c r="ECZ28" s="1" t="s">
        <v>47</v>
      </c>
      <c r="EDA28">
        <v>1</v>
      </c>
      <c r="EDB28" s="1" t="s">
        <v>47</v>
      </c>
      <c r="EDC28">
        <v>1</v>
      </c>
      <c r="EDD28" s="1" t="s">
        <v>47</v>
      </c>
      <c r="EDE28">
        <v>1</v>
      </c>
      <c r="EDF28" s="1" t="s">
        <v>47</v>
      </c>
      <c r="EDG28">
        <v>1</v>
      </c>
      <c r="EDH28" s="1" t="s">
        <v>47</v>
      </c>
      <c r="EDI28">
        <v>1</v>
      </c>
      <c r="EDJ28" s="1" t="s">
        <v>47</v>
      </c>
      <c r="EDK28">
        <v>1</v>
      </c>
      <c r="EDL28" s="1" t="s">
        <v>47</v>
      </c>
      <c r="EDM28">
        <v>1</v>
      </c>
      <c r="EDN28" s="1" t="s">
        <v>47</v>
      </c>
      <c r="EDO28">
        <v>1</v>
      </c>
      <c r="EDP28" s="1" t="s">
        <v>47</v>
      </c>
      <c r="EDQ28">
        <v>1</v>
      </c>
      <c r="EDR28" s="1" t="s">
        <v>47</v>
      </c>
      <c r="EDS28">
        <v>1</v>
      </c>
      <c r="EDT28" s="1" t="s">
        <v>47</v>
      </c>
      <c r="EDU28">
        <v>1</v>
      </c>
      <c r="EDV28" s="1" t="s">
        <v>47</v>
      </c>
      <c r="EDW28">
        <v>1</v>
      </c>
      <c r="EDX28" s="1" t="s">
        <v>47</v>
      </c>
      <c r="EDY28">
        <v>1</v>
      </c>
      <c r="EDZ28" s="1" t="s">
        <v>47</v>
      </c>
      <c r="EEA28">
        <v>1</v>
      </c>
      <c r="EEB28" s="1" t="s">
        <v>47</v>
      </c>
      <c r="EEC28">
        <v>1</v>
      </c>
      <c r="EED28" s="1" t="s">
        <v>47</v>
      </c>
      <c r="EEE28">
        <v>1</v>
      </c>
      <c r="EEF28" s="1" t="s">
        <v>47</v>
      </c>
      <c r="EEG28">
        <v>1</v>
      </c>
      <c r="EEH28" s="1" t="s">
        <v>47</v>
      </c>
      <c r="EEI28">
        <v>1</v>
      </c>
      <c r="EEJ28" s="1" t="s">
        <v>47</v>
      </c>
      <c r="EEK28">
        <v>1</v>
      </c>
      <c r="EEL28" s="1" t="s">
        <v>47</v>
      </c>
      <c r="EEM28">
        <v>1</v>
      </c>
      <c r="EEN28" s="1" t="s">
        <v>47</v>
      </c>
      <c r="EEO28">
        <v>1</v>
      </c>
      <c r="EEP28" s="1" t="s">
        <v>47</v>
      </c>
      <c r="EEQ28">
        <v>1</v>
      </c>
      <c r="EER28" s="1" t="s">
        <v>47</v>
      </c>
      <c r="EES28">
        <v>1</v>
      </c>
      <c r="EET28" s="1" t="s">
        <v>47</v>
      </c>
      <c r="EEU28">
        <v>1</v>
      </c>
      <c r="EEV28" s="1" t="s">
        <v>47</v>
      </c>
      <c r="EEW28">
        <v>1</v>
      </c>
      <c r="EEX28" s="1" t="s">
        <v>47</v>
      </c>
      <c r="EEY28">
        <v>1</v>
      </c>
      <c r="EEZ28" s="1" t="s">
        <v>47</v>
      </c>
      <c r="EFA28">
        <v>1</v>
      </c>
      <c r="EFB28" s="1" t="s">
        <v>47</v>
      </c>
      <c r="EFC28">
        <v>1</v>
      </c>
      <c r="EFD28" s="1" t="s">
        <v>47</v>
      </c>
      <c r="EFE28">
        <v>1</v>
      </c>
      <c r="EFF28" s="1" t="s">
        <v>47</v>
      </c>
      <c r="EFG28">
        <v>1</v>
      </c>
      <c r="EFH28" s="1" t="s">
        <v>47</v>
      </c>
      <c r="EFI28">
        <v>1</v>
      </c>
      <c r="EFJ28" s="1" t="s">
        <v>47</v>
      </c>
      <c r="EFK28">
        <v>1</v>
      </c>
      <c r="EFL28" s="1" t="s">
        <v>47</v>
      </c>
      <c r="EFM28">
        <v>1</v>
      </c>
      <c r="EFN28" s="1" t="s">
        <v>47</v>
      </c>
      <c r="EFO28">
        <v>1</v>
      </c>
      <c r="EFP28" s="1" t="s">
        <v>47</v>
      </c>
      <c r="EFQ28">
        <v>1</v>
      </c>
      <c r="EFR28" s="1" t="s">
        <v>47</v>
      </c>
      <c r="EFS28">
        <v>1</v>
      </c>
      <c r="EFT28" s="1" t="s">
        <v>47</v>
      </c>
      <c r="EFU28">
        <v>1</v>
      </c>
      <c r="EFV28" s="1" t="s">
        <v>47</v>
      </c>
      <c r="EFW28">
        <v>1</v>
      </c>
      <c r="EFX28" s="1" t="s">
        <v>47</v>
      </c>
      <c r="EFY28">
        <v>1</v>
      </c>
      <c r="EFZ28" s="1" t="s">
        <v>47</v>
      </c>
      <c r="EGA28">
        <v>1</v>
      </c>
      <c r="EGB28" s="1" t="s">
        <v>47</v>
      </c>
      <c r="EGC28">
        <v>1</v>
      </c>
      <c r="EGD28" s="1" t="s">
        <v>47</v>
      </c>
      <c r="EGE28">
        <v>1</v>
      </c>
      <c r="EGF28" s="1" t="s">
        <v>47</v>
      </c>
      <c r="EGG28">
        <v>1</v>
      </c>
      <c r="EGH28" s="1" t="s">
        <v>47</v>
      </c>
      <c r="EGI28">
        <v>1</v>
      </c>
      <c r="EGJ28" s="1" t="s">
        <v>47</v>
      </c>
      <c r="EGK28">
        <v>1</v>
      </c>
      <c r="EGL28" s="1" t="s">
        <v>47</v>
      </c>
      <c r="EGM28">
        <v>1</v>
      </c>
      <c r="EGN28" s="1" t="s">
        <v>47</v>
      </c>
      <c r="EGO28">
        <v>1</v>
      </c>
      <c r="EGP28" s="1" t="s">
        <v>47</v>
      </c>
      <c r="EGQ28">
        <v>1</v>
      </c>
      <c r="EGR28" s="1" t="s">
        <v>47</v>
      </c>
      <c r="EGS28">
        <v>1</v>
      </c>
      <c r="EGT28" s="1" t="s">
        <v>47</v>
      </c>
      <c r="EGU28">
        <v>1</v>
      </c>
      <c r="EGV28" s="1" t="s">
        <v>47</v>
      </c>
      <c r="EGW28">
        <v>1</v>
      </c>
      <c r="EGX28" s="1" t="s">
        <v>47</v>
      </c>
      <c r="EGY28">
        <v>1</v>
      </c>
      <c r="EGZ28" s="1" t="s">
        <v>47</v>
      </c>
      <c r="EHA28">
        <v>1</v>
      </c>
      <c r="EHB28" s="1" t="s">
        <v>47</v>
      </c>
      <c r="EHC28">
        <v>1</v>
      </c>
      <c r="EHD28" s="1" t="s">
        <v>47</v>
      </c>
      <c r="EHE28">
        <v>1</v>
      </c>
      <c r="EHF28" s="1" t="s">
        <v>47</v>
      </c>
      <c r="EHG28">
        <v>1</v>
      </c>
      <c r="EHH28" s="1" t="s">
        <v>47</v>
      </c>
      <c r="EHI28">
        <v>1</v>
      </c>
      <c r="EHJ28" s="1" t="s">
        <v>47</v>
      </c>
      <c r="EHK28">
        <v>1</v>
      </c>
      <c r="EHL28" s="1" t="s">
        <v>47</v>
      </c>
      <c r="EHM28">
        <v>1</v>
      </c>
      <c r="EHN28" s="1" t="s">
        <v>47</v>
      </c>
      <c r="EHO28">
        <v>1</v>
      </c>
      <c r="EHP28" s="1" t="s">
        <v>47</v>
      </c>
      <c r="EHQ28">
        <v>1</v>
      </c>
      <c r="EHR28" s="1" t="s">
        <v>47</v>
      </c>
      <c r="EHS28">
        <v>1</v>
      </c>
      <c r="EHT28" s="1" t="s">
        <v>47</v>
      </c>
      <c r="EHU28">
        <v>1</v>
      </c>
      <c r="EHV28" s="1" t="s">
        <v>47</v>
      </c>
      <c r="EHW28">
        <v>1</v>
      </c>
      <c r="EHX28" s="1" t="s">
        <v>47</v>
      </c>
      <c r="EHY28">
        <v>1</v>
      </c>
      <c r="EHZ28" s="1" t="s">
        <v>47</v>
      </c>
      <c r="EIA28">
        <v>1</v>
      </c>
      <c r="EIB28" s="1" t="s">
        <v>47</v>
      </c>
      <c r="EIC28">
        <v>1</v>
      </c>
      <c r="EID28" s="1" t="s">
        <v>47</v>
      </c>
      <c r="EIE28">
        <v>1</v>
      </c>
      <c r="EIF28" s="1" t="s">
        <v>47</v>
      </c>
      <c r="EIG28">
        <v>1</v>
      </c>
      <c r="EIH28" s="1" t="s">
        <v>47</v>
      </c>
      <c r="EII28">
        <v>1</v>
      </c>
      <c r="EIJ28" s="1" t="s">
        <v>47</v>
      </c>
      <c r="EIK28">
        <v>1</v>
      </c>
      <c r="EIL28" s="1" t="s">
        <v>47</v>
      </c>
      <c r="EIM28">
        <v>1</v>
      </c>
      <c r="EIN28" s="1" t="s">
        <v>47</v>
      </c>
      <c r="EIO28">
        <v>1</v>
      </c>
      <c r="EIP28" s="1" t="s">
        <v>47</v>
      </c>
      <c r="EIQ28">
        <v>1</v>
      </c>
      <c r="EIR28" s="1" t="s">
        <v>47</v>
      </c>
      <c r="EIS28">
        <v>1</v>
      </c>
      <c r="EIT28" s="1" t="s">
        <v>47</v>
      </c>
      <c r="EIU28">
        <v>1</v>
      </c>
      <c r="EIV28" s="1" t="s">
        <v>47</v>
      </c>
      <c r="EIW28">
        <v>1</v>
      </c>
      <c r="EIX28" s="1" t="s">
        <v>47</v>
      </c>
      <c r="EIY28">
        <v>1</v>
      </c>
      <c r="EIZ28" s="1" t="s">
        <v>47</v>
      </c>
      <c r="EJA28">
        <v>1</v>
      </c>
      <c r="EJB28" s="1" t="s">
        <v>47</v>
      </c>
      <c r="EJC28">
        <v>1</v>
      </c>
      <c r="EJD28" s="1" t="s">
        <v>47</v>
      </c>
      <c r="EJE28">
        <v>1</v>
      </c>
      <c r="EJF28" s="1" t="s">
        <v>47</v>
      </c>
      <c r="EJG28">
        <v>1</v>
      </c>
      <c r="EJH28" s="1" t="s">
        <v>47</v>
      </c>
      <c r="EJI28">
        <v>1</v>
      </c>
      <c r="EJJ28" s="1" t="s">
        <v>47</v>
      </c>
      <c r="EJK28">
        <v>1</v>
      </c>
      <c r="EJL28" s="1" t="s">
        <v>47</v>
      </c>
      <c r="EJM28">
        <v>1</v>
      </c>
      <c r="EJN28" s="1" t="s">
        <v>47</v>
      </c>
      <c r="EJO28">
        <v>1</v>
      </c>
      <c r="EJP28" s="1" t="s">
        <v>47</v>
      </c>
      <c r="EJQ28">
        <v>1</v>
      </c>
      <c r="EJR28" s="1" t="s">
        <v>47</v>
      </c>
      <c r="EJS28">
        <v>1</v>
      </c>
      <c r="EJT28" s="1" t="s">
        <v>47</v>
      </c>
      <c r="EJU28">
        <v>1</v>
      </c>
      <c r="EJV28" s="1" t="s">
        <v>47</v>
      </c>
      <c r="EJW28">
        <v>1</v>
      </c>
      <c r="EJX28" s="1" t="s">
        <v>47</v>
      </c>
      <c r="EJY28">
        <v>1</v>
      </c>
      <c r="EJZ28" s="1" t="s">
        <v>47</v>
      </c>
      <c r="EKA28">
        <v>1</v>
      </c>
      <c r="EKB28" s="1" t="s">
        <v>47</v>
      </c>
      <c r="EKC28">
        <v>1</v>
      </c>
      <c r="EKD28" s="1" t="s">
        <v>47</v>
      </c>
      <c r="EKE28">
        <v>1</v>
      </c>
      <c r="EKF28" s="1" t="s">
        <v>47</v>
      </c>
      <c r="EKG28">
        <v>1</v>
      </c>
      <c r="EKH28" s="1" t="s">
        <v>47</v>
      </c>
      <c r="EKI28">
        <v>1</v>
      </c>
      <c r="EKJ28" s="1" t="s">
        <v>47</v>
      </c>
      <c r="EKK28">
        <v>1</v>
      </c>
      <c r="EKL28" s="1" t="s">
        <v>47</v>
      </c>
      <c r="EKM28">
        <v>1</v>
      </c>
      <c r="EKN28" s="1" t="s">
        <v>47</v>
      </c>
      <c r="EKO28">
        <v>1</v>
      </c>
      <c r="EKP28" s="1" t="s">
        <v>47</v>
      </c>
      <c r="EKQ28">
        <v>1</v>
      </c>
      <c r="EKR28" s="1" t="s">
        <v>47</v>
      </c>
      <c r="EKS28">
        <v>1</v>
      </c>
      <c r="EKT28" s="1" t="s">
        <v>47</v>
      </c>
      <c r="EKU28">
        <v>1</v>
      </c>
      <c r="EKV28" s="1" t="s">
        <v>47</v>
      </c>
      <c r="EKW28">
        <v>1</v>
      </c>
      <c r="EKX28" s="1" t="s">
        <v>47</v>
      </c>
      <c r="EKY28">
        <v>1</v>
      </c>
      <c r="EKZ28" s="1" t="s">
        <v>47</v>
      </c>
      <c r="ELA28">
        <v>1</v>
      </c>
      <c r="ELB28" s="1" t="s">
        <v>47</v>
      </c>
      <c r="ELC28">
        <v>1</v>
      </c>
      <c r="ELD28" s="1" t="s">
        <v>47</v>
      </c>
      <c r="ELE28">
        <v>1</v>
      </c>
      <c r="ELF28" s="1" t="s">
        <v>47</v>
      </c>
      <c r="ELG28">
        <v>1</v>
      </c>
      <c r="ELH28" s="1" t="s">
        <v>47</v>
      </c>
      <c r="ELI28">
        <v>1</v>
      </c>
      <c r="ELJ28" s="1" t="s">
        <v>47</v>
      </c>
      <c r="ELK28">
        <v>1</v>
      </c>
      <c r="ELL28" s="1" t="s">
        <v>47</v>
      </c>
      <c r="ELM28">
        <v>1</v>
      </c>
      <c r="ELN28" s="1" t="s">
        <v>47</v>
      </c>
      <c r="ELO28">
        <v>1</v>
      </c>
      <c r="ELP28" s="1" t="s">
        <v>47</v>
      </c>
      <c r="ELQ28">
        <v>1</v>
      </c>
      <c r="ELR28" s="1" t="s">
        <v>47</v>
      </c>
      <c r="ELS28">
        <v>1</v>
      </c>
      <c r="ELT28" s="1" t="s">
        <v>47</v>
      </c>
      <c r="ELU28">
        <v>1</v>
      </c>
      <c r="ELV28" s="1" t="s">
        <v>47</v>
      </c>
      <c r="ELW28">
        <v>1</v>
      </c>
      <c r="ELX28" s="1" t="s">
        <v>47</v>
      </c>
      <c r="ELY28">
        <v>1</v>
      </c>
      <c r="ELZ28" s="1" t="s">
        <v>47</v>
      </c>
      <c r="EMA28">
        <v>1</v>
      </c>
      <c r="EMB28" s="1" t="s">
        <v>47</v>
      </c>
      <c r="EMC28">
        <v>1</v>
      </c>
      <c r="EMD28" s="1" t="s">
        <v>47</v>
      </c>
      <c r="EME28">
        <v>1</v>
      </c>
      <c r="EMF28" s="1" t="s">
        <v>47</v>
      </c>
      <c r="EMG28">
        <v>1</v>
      </c>
      <c r="EMH28" s="1" t="s">
        <v>47</v>
      </c>
      <c r="EMI28">
        <v>1</v>
      </c>
      <c r="EMJ28" s="1" t="s">
        <v>47</v>
      </c>
      <c r="EMK28">
        <v>1</v>
      </c>
      <c r="EML28" s="1" t="s">
        <v>47</v>
      </c>
      <c r="EMM28">
        <v>1</v>
      </c>
      <c r="EMN28" s="1" t="s">
        <v>47</v>
      </c>
      <c r="EMO28">
        <v>1</v>
      </c>
      <c r="EMP28" s="1" t="s">
        <v>47</v>
      </c>
      <c r="EMQ28">
        <v>1</v>
      </c>
      <c r="EMR28" s="1" t="s">
        <v>47</v>
      </c>
      <c r="EMS28">
        <v>1</v>
      </c>
      <c r="EMT28" s="1" t="s">
        <v>47</v>
      </c>
      <c r="EMU28">
        <v>1</v>
      </c>
      <c r="EMV28" s="1" t="s">
        <v>47</v>
      </c>
      <c r="EMW28">
        <v>1</v>
      </c>
      <c r="EMX28" s="1" t="s">
        <v>47</v>
      </c>
      <c r="EMY28">
        <v>1</v>
      </c>
      <c r="EMZ28" s="1" t="s">
        <v>47</v>
      </c>
      <c r="ENA28">
        <v>1</v>
      </c>
      <c r="ENB28" s="1" t="s">
        <v>47</v>
      </c>
      <c r="ENC28">
        <v>1</v>
      </c>
      <c r="END28" s="1" t="s">
        <v>47</v>
      </c>
      <c r="ENE28">
        <v>1</v>
      </c>
      <c r="ENF28" s="1" t="s">
        <v>47</v>
      </c>
      <c r="ENG28">
        <v>1</v>
      </c>
      <c r="ENH28" s="1" t="s">
        <v>47</v>
      </c>
      <c r="ENI28">
        <v>1</v>
      </c>
      <c r="ENJ28" s="1" t="s">
        <v>47</v>
      </c>
      <c r="ENK28">
        <v>1</v>
      </c>
      <c r="ENL28" s="1" t="s">
        <v>47</v>
      </c>
      <c r="ENM28">
        <v>1</v>
      </c>
      <c r="ENN28" s="1" t="s">
        <v>47</v>
      </c>
      <c r="ENO28">
        <v>1</v>
      </c>
      <c r="ENP28" s="1" t="s">
        <v>47</v>
      </c>
      <c r="ENQ28">
        <v>1</v>
      </c>
      <c r="ENR28" s="1" t="s">
        <v>47</v>
      </c>
      <c r="ENS28">
        <v>1</v>
      </c>
      <c r="ENT28" s="1" t="s">
        <v>47</v>
      </c>
      <c r="ENU28">
        <v>1</v>
      </c>
      <c r="ENV28" s="1" t="s">
        <v>47</v>
      </c>
      <c r="ENW28">
        <v>1</v>
      </c>
      <c r="ENX28" s="1" t="s">
        <v>47</v>
      </c>
      <c r="ENY28">
        <v>1</v>
      </c>
      <c r="ENZ28" s="1" t="s">
        <v>47</v>
      </c>
      <c r="EOA28">
        <v>1</v>
      </c>
      <c r="EOB28" s="1" t="s">
        <v>47</v>
      </c>
      <c r="EOC28">
        <v>1</v>
      </c>
      <c r="EOD28" s="1" t="s">
        <v>47</v>
      </c>
      <c r="EOE28">
        <v>1</v>
      </c>
      <c r="EOF28" s="1" t="s">
        <v>47</v>
      </c>
      <c r="EOG28">
        <v>1</v>
      </c>
      <c r="EOH28" s="1" t="s">
        <v>47</v>
      </c>
      <c r="EOI28">
        <v>1</v>
      </c>
      <c r="EOJ28" s="1" t="s">
        <v>47</v>
      </c>
      <c r="EOK28">
        <v>1</v>
      </c>
      <c r="EOL28" s="1" t="s">
        <v>47</v>
      </c>
      <c r="EOM28">
        <v>1</v>
      </c>
      <c r="EON28" s="1" t="s">
        <v>47</v>
      </c>
      <c r="EOO28">
        <v>1</v>
      </c>
      <c r="EOP28" s="1" t="s">
        <v>47</v>
      </c>
      <c r="EOQ28">
        <v>1</v>
      </c>
      <c r="EOR28" s="1" t="s">
        <v>47</v>
      </c>
      <c r="EOS28">
        <v>1</v>
      </c>
      <c r="EOT28" s="1" t="s">
        <v>47</v>
      </c>
      <c r="EOU28">
        <v>1</v>
      </c>
      <c r="EOV28" s="1" t="s">
        <v>47</v>
      </c>
      <c r="EOW28">
        <v>1</v>
      </c>
      <c r="EOX28" s="1" t="s">
        <v>47</v>
      </c>
      <c r="EOY28">
        <v>1</v>
      </c>
      <c r="EOZ28" s="1" t="s">
        <v>47</v>
      </c>
      <c r="EPA28">
        <v>1</v>
      </c>
      <c r="EPB28" s="1" t="s">
        <v>47</v>
      </c>
      <c r="EPC28">
        <v>1</v>
      </c>
      <c r="EPD28" s="1" t="s">
        <v>47</v>
      </c>
      <c r="EPE28">
        <v>1</v>
      </c>
      <c r="EPF28" s="1" t="s">
        <v>47</v>
      </c>
      <c r="EPG28">
        <v>1</v>
      </c>
      <c r="EPH28" s="1" t="s">
        <v>47</v>
      </c>
      <c r="EPI28">
        <v>1</v>
      </c>
      <c r="EPJ28" s="1" t="s">
        <v>47</v>
      </c>
      <c r="EPK28">
        <v>1</v>
      </c>
      <c r="EPL28" s="1" t="s">
        <v>47</v>
      </c>
      <c r="EPM28">
        <v>1</v>
      </c>
      <c r="EPN28" s="1" t="s">
        <v>47</v>
      </c>
      <c r="EPO28">
        <v>1</v>
      </c>
      <c r="EPP28" s="1" t="s">
        <v>47</v>
      </c>
      <c r="EPQ28">
        <v>1</v>
      </c>
      <c r="EPR28" s="1" t="s">
        <v>47</v>
      </c>
      <c r="EPS28">
        <v>1</v>
      </c>
      <c r="EPT28" s="1" t="s">
        <v>47</v>
      </c>
      <c r="EPU28">
        <v>1</v>
      </c>
      <c r="EPV28" s="1" t="s">
        <v>47</v>
      </c>
      <c r="EPW28">
        <v>1</v>
      </c>
      <c r="EPX28" s="1" t="s">
        <v>47</v>
      </c>
      <c r="EPY28">
        <v>1</v>
      </c>
      <c r="EPZ28" s="1" t="s">
        <v>47</v>
      </c>
      <c r="EQA28">
        <v>1</v>
      </c>
      <c r="EQB28" s="1" t="s">
        <v>47</v>
      </c>
      <c r="EQC28">
        <v>1</v>
      </c>
      <c r="EQD28" s="1" t="s">
        <v>47</v>
      </c>
      <c r="EQE28">
        <v>1</v>
      </c>
      <c r="EQF28" s="1" t="s">
        <v>47</v>
      </c>
      <c r="EQG28">
        <v>1</v>
      </c>
      <c r="EQH28" s="1" t="s">
        <v>47</v>
      </c>
      <c r="EQI28">
        <v>1</v>
      </c>
      <c r="EQJ28" s="1" t="s">
        <v>47</v>
      </c>
      <c r="EQK28">
        <v>1</v>
      </c>
      <c r="EQL28" s="1" t="s">
        <v>47</v>
      </c>
      <c r="EQM28">
        <v>1</v>
      </c>
      <c r="EQN28" s="1" t="s">
        <v>47</v>
      </c>
      <c r="EQO28">
        <v>1</v>
      </c>
      <c r="EQP28" s="1" t="s">
        <v>47</v>
      </c>
      <c r="EQQ28">
        <v>1</v>
      </c>
      <c r="EQR28" s="1" t="s">
        <v>47</v>
      </c>
      <c r="EQS28">
        <v>1</v>
      </c>
      <c r="EQT28" s="1" t="s">
        <v>47</v>
      </c>
      <c r="EQU28">
        <v>1</v>
      </c>
      <c r="EQV28" s="1" t="s">
        <v>47</v>
      </c>
      <c r="EQW28">
        <v>1</v>
      </c>
      <c r="EQX28" s="1" t="s">
        <v>47</v>
      </c>
      <c r="EQY28">
        <v>1</v>
      </c>
      <c r="EQZ28" s="1" t="s">
        <v>47</v>
      </c>
      <c r="ERA28">
        <v>1</v>
      </c>
      <c r="ERB28" s="1" t="s">
        <v>47</v>
      </c>
      <c r="ERC28">
        <v>1</v>
      </c>
      <c r="ERD28" s="1" t="s">
        <v>47</v>
      </c>
      <c r="ERE28">
        <v>1</v>
      </c>
      <c r="ERF28" s="1" t="s">
        <v>47</v>
      </c>
      <c r="ERG28">
        <v>1</v>
      </c>
      <c r="ERH28" s="1" t="s">
        <v>47</v>
      </c>
      <c r="ERI28">
        <v>1</v>
      </c>
      <c r="ERJ28" s="1" t="s">
        <v>47</v>
      </c>
      <c r="ERK28">
        <v>1</v>
      </c>
      <c r="ERL28" s="1" t="s">
        <v>47</v>
      </c>
      <c r="ERM28">
        <v>1</v>
      </c>
      <c r="ERN28" s="1" t="s">
        <v>47</v>
      </c>
      <c r="ERO28">
        <v>1</v>
      </c>
      <c r="ERP28" s="1" t="s">
        <v>47</v>
      </c>
      <c r="ERQ28">
        <v>1</v>
      </c>
      <c r="ERR28" s="1" t="s">
        <v>47</v>
      </c>
      <c r="ERS28">
        <v>1</v>
      </c>
      <c r="ERT28" s="1" t="s">
        <v>47</v>
      </c>
      <c r="ERU28">
        <v>1</v>
      </c>
      <c r="ERV28" s="1" t="s">
        <v>47</v>
      </c>
      <c r="ERW28">
        <v>1</v>
      </c>
      <c r="ERX28" s="1" t="s">
        <v>47</v>
      </c>
      <c r="ERY28">
        <v>1</v>
      </c>
      <c r="ERZ28" s="1" t="s">
        <v>47</v>
      </c>
      <c r="ESA28">
        <v>1</v>
      </c>
      <c r="ESB28" s="1" t="s">
        <v>47</v>
      </c>
      <c r="ESC28">
        <v>1</v>
      </c>
      <c r="ESD28" s="1" t="s">
        <v>47</v>
      </c>
      <c r="ESE28">
        <v>1</v>
      </c>
      <c r="ESF28" s="1" t="s">
        <v>47</v>
      </c>
      <c r="ESG28">
        <v>1</v>
      </c>
      <c r="ESH28" s="1" t="s">
        <v>47</v>
      </c>
      <c r="ESI28">
        <v>1</v>
      </c>
      <c r="ESJ28" s="1" t="s">
        <v>47</v>
      </c>
      <c r="ESK28">
        <v>1</v>
      </c>
      <c r="ESL28" s="1" t="s">
        <v>47</v>
      </c>
      <c r="ESM28">
        <v>1</v>
      </c>
      <c r="ESN28" s="1" t="s">
        <v>47</v>
      </c>
      <c r="ESO28">
        <v>1</v>
      </c>
      <c r="ESP28" s="1" t="s">
        <v>47</v>
      </c>
      <c r="ESQ28">
        <v>1</v>
      </c>
      <c r="ESR28" s="1" t="s">
        <v>47</v>
      </c>
      <c r="ESS28">
        <v>1</v>
      </c>
      <c r="EST28" s="1" t="s">
        <v>47</v>
      </c>
      <c r="ESU28">
        <v>1</v>
      </c>
      <c r="ESV28" s="1" t="s">
        <v>47</v>
      </c>
      <c r="ESW28">
        <v>1</v>
      </c>
      <c r="ESX28" s="1" t="s">
        <v>47</v>
      </c>
      <c r="ESY28">
        <v>1</v>
      </c>
      <c r="ESZ28" s="1" t="s">
        <v>47</v>
      </c>
      <c r="ETA28">
        <v>1</v>
      </c>
      <c r="ETB28" s="1" t="s">
        <v>47</v>
      </c>
      <c r="ETC28">
        <v>1</v>
      </c>
      <c r="ETD28" s="1" t="s">
        <v>47</v>
      </c>
      <c r="ETE28">
        <v>1</v>
      </c>
      <c r="ETF28" s="1" t="s">
        <v>47</v>
      </c>
      <c r="ETG28">
        <v>1</v>
      </c>
      <c r="ETH28" s="1" t="s">
        <v>47</v>
      </c>
      <c r="ETI28">
        <v>1</v>
      </c>
      <c r="ETJ28" s="1" t="s">
        <v>47</v>
      </c>
      <c r="ETK28">
        <v>1</v>
      </c>
      <c r="ETL28" s="1" t="s">
        <v>47</v>
      </c>
      <c r="ETM28">
        <v>1</v>
      </c>
      <c r="ETN28" s="1" t="s">
        <v>47</v>
      </c>
      <c r="ETO28">
        <v>1</v>
      </c>
      <c r="ETP28" s="1" t="s">
        <v>47</v>
      </c>
      <c r="ETQ28">
        <v>1</v>
      </c>
      <c r="ETR28" s="1" t="s">
        <v>47</v>
      </c>
      <c r="ETS28">
        <v>1</v>
      </c>
      <c r="ETT28" s="1" t="s">
        <v>47</v>
      </c>
      <c r="ETU28">
        <v>1</v>
      </c>
      <c r="ETV28" s="1" t="s">
        <v>47</v>
      </c>
      <c r="ETW28">
        <v>1</v>
      </c>
      <c r="ETX28" s="1" t="s">
        <v>47</v>
      </c>
      <c r="ETY28">
        <v>1</v>
      </c>
      <c r="ETZ28" s="1" t="s">
        <v>47</v>
      </c>
      <c r="EUA28">
        <v>1</v>
      </c>
      <c r="EUB28" s="1" t="s">
        <v>47</v>
      </c>
      <c r="EUC28">
        <v>1</v>
      </c>
      <c r="EUD28" s="1" t="s">
        <v>47</v>
      </c>
      <c r="EUE28">
        <v>1</v>
      </c>
      <c r="EUF28" s="1" t="s">
        <v>47</v>
      </c>
      <c r="EUG28">
        <v>1</v>
      </c>
      <c r="EUH28" s="1" t="s">
        <v>47</v>
      </c>
      <c r="EUI28">
        <v>1</v>
      </c>
      <c r="EUJ28" s="1" t="s">
        <v>47</v>
      </c>
      <c r="EUK28">
        <v>1</v>
      </c>
      <c r="EUL28" s="1" t="s">
        <v>47</v>
      </c>
      <c r="EUM28">
        <v>1</v>
      </c>
      <c r="EUN28" s="1" t="s">
        <v>47</v>
      </c>
      <c r="EUO28">
        <v>1</v>
      </c>
      <c r="EUP28" s="1" t="s">
        <v>47</v>
      </c>
      <c r="EUQ28">
        <v>1</v>
      </c>
      <c r="EUR28" s="1" t="s">
        <v>47</v>
      </c>
      <c r="EUS28">
        <v>1</v>
      </c>
      <c r="EUT28" s="1" t="s">
        <v>47</v>
      </c>
      <c r="EUU28">
        <v>1</v>
      </c>
      <c r="EUV28" s="1" t="s">
        <v>47</v>
      </c>
      <c r="EUW28">
        <v>1</v>
      </c>
      <c r="EUX28" s="1" t="s">
        <v>47</v>
      </c>
      <c r="EUY28">
        <v>1</v>
      </c>
      <c r="EUZ28" s="1" t="s">
        <v>47</v>
      </c>
      <c r="EVA28">
        <v>1</v>
      </c>
      <c r="EVB28" s="1" t="s">
        <v>47</v>
      </c>
      <c r="EVC28">
        <v>1</v>
      </c>
      <c r="EVD28" s="1" t="s">
        <v>47</v>
      </c>
      <c r="EVE28">
        <v>1</v>
      </c>
      <c r="EVF28" s="1" t="s">
        <v>47</v>
      </c>
      <c r="EVG28">
        <v>1</v>
      </c>
      <c r="EVH28" s="1" t="s">
        <v>47</v>
      </c>
      <c r="EVI28">
        <v>1</v>
      </c>
      <c r="EVJ28" s="1" t="s">
        <v>47</v>
      </c>
      <c r="EVK28">
        <v>1</v>
      </c>
      <c r="EVL28" s="1" t="s">
        <v>47</v>
      </c>
      <c r="EVM28">
        <v>1</v>
      </c>
      <c r="EVN28" s="1" t="s">
        <v>47</v>
      </c>
      <c r="EVO28">
        <v>1</v>
      </c>
      <c r="EVP28" s="1" t="s">
        <v>47</v>
      </c>
      <c r="EVQ28">
        <v>1</v>
      </c>
      <c r="EVR28" s="1" t="s">
        <v>47</v>
      </c>
      <c r="EVS28">
        <v>1</v>
      </c>
      <c r="EVT28" s="1" t="s">
        <v>47</v>
      </c>
      <c r="EVU28">
        <v>1</v>
      </c>
      <c r="EVV28" s="1" t="s">
        <v>47</v>
      </c>
      <c r="EVW28">
        <v>1</v>
      </c>
      <c r="EVX28" s="1" t="s">
        <v>47</v>
      </c>
      <c r="EVY28">
        <v>1</v>
      </c>
      <c r="EVZ28" s="1" t="s">
        <v>47</v>
      </c>
      <c r="EWA28">
        <v>1</v>
      </c>
      <c r="EWB28" s="1" t="s">
        <v>47</v>
      </c>
      <c r="EWC28">
        <v>1</v>
      </c>
      <c r="EWD28" s="1" t="s">
        <v>47</v>
      </c>
      <c r="EWE28">
        <v>1</v>
      </c>
      <c r="EWF28" s="1" t="s">
        <v>47</v>
      </c>
      <c r="EWG28">
        <v>1</v>
      </c>
      <c r="EWH28" s="1" t="s">
        <v>47</v>
      </c>
      <c r="EWI28">
        <v>1</v>
      </c>
      <c r="EWJ28" s="1" t="s">
        <v>47</v>
      </c>
      <c r="EWK28">
        <v>1</v>
      </c>
      <c r="EWL28" s="1" t="s">
        <v>47</v>
      </c>
      <c r="EWM28">
        <v>1</v>
      </c>
      <c r="EWN28" s="1" t="s">
        <v>47</v>
      </c>
      <c r="EWO28">
        <v>1</v>
      </c>
      <c r="EWP28" s="1" t="s">
        <v>47</v>
      </c>
      <c r="EWQ28">
        <v>1</v>
      </c>
      <c r="EWR28" s="1" t="s">
        <v>47</v>
      </c>
      <c r="EWS28">
        <v>1</v>
      </c>
      <c r="EWT28" s="1" t="s">
        <v>47</v>
      </c>
      <c r="EWU28">
        <v>1</v>
      </c>
      <c r="EWV28" s="1" t="s">
        <v>47</v>
      </c>
      <c r="EWW28">
        <v>1</v>
      </c>
      <c r="EWX28" s="1" t="s">
        <v>47</v>
      </c>
      <c r="EWY28">
        <v>1</v>
      </c>
      <c r="EWZ28" s="1" t="s">
        <v>47</v>
      </c>
      <c r="EXA28">
        <v>1</v>
      </c>
      <c r="EXB28" s="1" t="s">
        <v>47</v>
      </c>
      <c r="EXC28">
        <v>1</v>
      </c>
      <c r="EXD28" s="1" t="s">
        <v>47</v>
      </c>
      <c r="EXE28">
        <v>1</v>
      </c>
      <c r="EXF28" s="1" t="s">
        <v>47</v>
      </c>
      <c r="EXG28">
        <v>1</v>
      </c>
      <c r="EXH28" s="1" t="s">
        <v>47</v>
      </c>
      <c r="EXI28">
        <v>1</v>
      </c>
      <c r="EXJ28" s="1" t="s">
        <v>47</v>
      </c>
      <c r="EXK28">
        <v>1</v>
      </c>
      <c r="EXL28" s="1" t="s">
        <v>47</v>
      </c>
      <c r="EXM28">
        <v>1</v>
      </c>
      <c r="EXN28" s="1" t="s">
        <v>47</v>
      </c>
      <c r="EXO28">
        <v>1</v>
      </c>
      <c r="EXP28" s="1" t="s">
        <v>47</v>
      </c>
      <c r="EXQ28">
        <v>1</v>
      </c>
      <c r="EXR28" s="1" t="s">
        <v>47</v>
      </c>
      <c r="EXS28">
        <v>1</v>
      </c>
      <c r="EXT28" s="1" t="s">
        <v>47</v>
      </c>
      <c r="EXU28">
        <v>1</v>
      </c>
      <c r="EXV28" s="1" t="s">
        <v>47</v>
      </c>
      <c r="EXW28">
        <v>1</v>
      </c>
      <c r="EXX28" s="1" t="s">
        <v>47</v>
      </c>
      <c r="EXY28">
        <v>1</v>
      </c>
      <c r="EXZ28" s="1" t="s">
        <v>47</v>
      </c>
      <c r="EYA28">
        <v>1</v>
      </c>
      <c r="EYB28" s="1" t="s">
        <v>47</v>
      </c>
      <c r="EYC28">
        <v>1</v>
      </c>
      <c r="EYD28" s="1" t="s">
        <v>47</v>
      </c>
      <c r="EYE28">
        <v>1</v>
      </c>
      <c r="EYF28" s="1" t="s">
        <v>47</v>
      </c>
      <c r="EYG28">
        <v>1</v>
      </c>
      <c r="EYH28" s="1" t="s">
        <v>47</v>
      </c>
      <c r="EYI28">
        <v>1</v>
      </c>
      <c r="EYJ28" s="1" t="s">
        <v>47</v>
      </c>
      <c r="EYK28">
        <v>1</v>
      </c>
      <c r="EYL28" s="1" t="s">
        <v>47</v>
      </c>
      <c r="EYM28">
        <v>1</v>
      </c>
      <c r="EYN28" s="1" t="s">
        <v>47</v>
      </c>
      <c r="EYO28">
        <v>1</v>
      </c>
      <c r="EYP28" s="1" t="s">
        <v>47</v>
      </c>
      <c r="EYQ28">
        <v>1</v>
      </c>
      <c r="EYR28" s="1" t="s">
        <v>47</v>
      </c>
      <c r="EYS28">
        <v>1</v>
      </c>
      <c r="EYT28" s="1" t="s">
        <v>47</v>
      </c>
      <c r="EYU28">
        <v>1</v>
      </c>
      <c r="EYV28" s="1" t="s">
        <v>47</v>
      </c>
      <c r="EYW28">
        <v>1</v>
      </c>
      <c r="EYX28" s="1" t="s">
        <v>47</v>
      </c>
      <c r="EYY28">
        <v>1</v>
      </c>
      <c r="EYZ28" s="1" t="s">
        <v>47</v>
      </c>
      <c r="EZA28">
        <v>1</v>
      </c>
      <c r="EZB28" s="1" t="s">
        <v>47</v>
      </c>
      <c r="EZC28">
        <v>1</v>
      </c>
      <c r="EZD28" s="1" t="s">
        <v>47</v>
      </c>
      <c r="EZE28">
        <v>1</v>
      </c>
      <c r="EZF28" s="1" t="s">
        <v>47</v>
      </c>
      <c r="EZG28">
        <v>1</v>
      </c>
      <c r="EZH28" s="1" t="s">
        <v>47</v>
      </c>
      <c r="EZI28">
        <v>1</v>
      </c>
      <c r="EZJ28" s="1" t="s">
        <v>47</v>
      </c>
      <c r="EZK28">
        <v>1</v>
      </c>
      <c r="EZL28" s="1" t="s">
        <v>47</v>
      </c>
      <c r="EZM28">
        <v>1</v>
      </c>
      <c r="EZN28" s="1" t="s">
        <v>47</v>
      </c>
      <c r="EZO28">
        <v>1</v>
      </c>
      <c r="EZP28" s="1" t="s">
        <v>47</v>
      </c>
      <c r="EZQ28">
        <v>1</v>
      </c>
      <c r="EZR28" s="1" t="s">
        <v>47</v>
      </c>
      <c r="EZS28">
        <v>1</v>
      </c>
      <c r="EZT28" s="1" t="s">
        <v>47</v>
      </c>
      <c r="EZU28">
        <v>1</v>
      </c>
      <c r="EZV28" s="1" t="s">
        <v>47</v>
      </c>
      <c r="EZW28">
        <v>1</v>
      </c>
      <c r="EZX28" s="1" t="s">
        <v>47</v>
      </c>
      <c r="EZY28">
        <v>1</v>
      </c>
      <c r="EZZ28" s="1" t="s">
        <v>47</v>
      </c>
      <c r="FAA28">
        <v>1</v>
      </c>
      <c r="FAB28" s="1" t="s">
        <v>47</v>
      </c>
      <c r="FAC28">
        <v>1</v>
      </c>
      <c r="FAD28" s="1" t="s">
        <v>47</v>
      </c>
      <c r="FAE28">
        <v>1</v>
      </c>
      <c r="FAF28" s="1" t="s">
        <v>47</v>
      </c>
      <c r="FAG28">
        <v>1</v>
      </c>
      <c r="FAH28" s="1" t="s">
        <v>47</v>
      </c>
      <c r="FAI28">
        <v>1</v>
      </c>
      <c r="FAJ28" s="1" t="s">
        <v>47</v>
      </c>
      <c r="FAK28">
        <v>1</v>
      </c>
      <c r="FAL28" s="1" t="s">
        <v>47</v>
      </c>
      <c r="FAM28">
        <v>1</v>
      </c>
      <c r="FAN28" s="1" t="s">
        <v>47</v>
      </c>
      <c r="FAO28">
        <v>1</v>
      </c>
      <c r="FAP28" s="1" t="s">
        <v>47</v>
      </c>
      <c r="FAQ28">
        <v>1</v>
      </c>
      <c r="FAR28" s="1" t="s">
        <v>47</v>
      </c>
      <c r="FAS28">
        <v>1</v>
      </c>
      <c r="FAT28" s="1" t="s">
        <v>47</v>
      </c>
      <c r="FAU28">
        <v>1</v>
      </c>
      <c r="FAV28" s="1" t="s">
        <v>47</v>
      </c>
      <c r="FAW28">
        <v>1</v>
      </c>
      <c r="FAX28" s="1" t="s">
        <v>47</v>
      </c>
      <c r="FAY28">
        <v>1</v>
      </c>
      <c r="FAZ28" s="1" t="s">
        <v>47</v>
      </c>
      <c r="FBA28">
        <v>1</v>
      </c>
      <c r="FBB28" s="1" t="s">
        <v>47</v>
      </c>
      <c r="FBC28">
        <v>1</v>
      </c>
      <c r="FBD28" s="1" t="s">
        <v>47</v>
      </c>
      <c r="FBE28">
        <v>1</v>
      </c>
      <c r="FBF28" s="1" t="s">
        <v>47</v>
      </c>
      <c r="FBG28">
        <v>1</v>
      </c>
      <c r="FBH28" s="1" t="s">
        <v>47</v>
      </c>
      <c r="FBI28">
        <v>1</v>
      </c>
      <c r="FBJ28" s="1" t="s">
        <v>47</v>
      </c>
      <c r="FBK28">
        <v>1</v>
      </c>
      <c r="FBL28" s="1" t="s">
        <v>47</v>
      </c>
      <c r="FBM28">
        <v>1</v>
      </c>
      <c r="FBN28" s="1" t="s">
        <v>47</v>
      </c>
      <c r="FBO28">
        <v>1</v>
      </c>
      <c r="FBP28" s="1" t="s">
        <v>47</v>
      </c>
      <c r="FBQ28">
        <v>1</v>
      </c>
      <c r="FBR28" s="1" t="s">
        <v>47</v>
      </c>
      <c r="FBS28">
        <v>1</v>
      </c>
      <c r="FBT28" s="1" t="s">
        <v>47</v>
      </c>
      <c r="FBU28">
        <v>1</v>
      </c>
      <c r="FBV28" s="1" t="s">
        <v>47</v>
      </c>
      <c r="FBW28">
        <v>1</v>
      </c>
      <c r="FBX28" s="1" t="s">
        <v>47</v>
      </c>
      <c r="FBY28">
        <v>1</v>
      </c>
      <c r="FBZ28" s="1" t="s">
        <v>47</v>
      </c>
      <c r="FCA28">
        <v>1</v>
      </c>
      <c r="FCB28" s="1" t="s">
        <v>47</v>
      </c>
      <c r="FCC28">
        <v>1</v>
      </c>
      <c r="FCD28" s="1" t="s">
        <v>47</v>
      </c>
      <c r="FCE28">
        <v>1</v>
      </c>
      <c r="FCF28" s="1" t="s">
        <v>47</v>
      </c>
      <c r="FCG28">
        <v>1</v>
      </c>
      <c r="FCH28" s="1" t="s">
        <v>47</v>
      </c>
      <c r="FCI28">
        <v>1</v>
      </c>
      <c r="FCJ28" s="1" t="s">
        <v>47</v>
      </c>
      <c r="FCK28">
        <v>1</v>
      </c>
      <c r="FCL28" s="1" t="s">
        <v>47</v>
      </c>
      <c r="FCM28">
        <v>1</v>
      </c>
      <c r="FCN28" s="1" t="s">
        <v>47</v>
      </c>
      <c r="FCO28">
        <v>1</v>
      </c>
      <c r="FCP28" s="1" t="s">
        <v>47</v>
      </c>
      <c r="FCQ28">
        <v>1</v>
      </c>
      <c r="FCR28" s="1" t="s">
        <v>47</v>
      </c>
      <c r="FCS28">
        <v>1</v>
      </c>
      <c r="FCT28" s="1" t="s">
        <v>47</v>
      </c>
      <c r="FCU28">
        <v>1</v>
      </c>
      <c r="FCV28" s="1" t="s">
        <v>47</v>
      </c>
      <c r="FCW28">
        <v>1</v>
      </c>
      <c r="FCX28" s="1" t="s">
        <v>47</v>
      </c>
      <c r="FCY28">
        <v>1</v>
      </c>
      <c r="FCZ28" s="1" t="s">
        <v>47</v>
      </c>
      <c r="FDA28">
        <v>1</v>
      </c>
      <c r="FDB28" s="1" t="s">
        <v>47</v>
      </c>
      <c r="FDC28">
        <v>1</v>
      </c>
      <c r="FDD28" s="1" t="s">
        <v>47</v>
      </c>
      <c r="FDE28">
        <v>1</v>
      </c>
      <c r="FDF28" s="1" t="s">
        <v>47</v>
      </c>
      <c r="FDG28">
        <v>1</v>
      </c>
      <c r="FDH28" s="1" t="s">
        <v>47</v>
      </c>
      <c r="FDI28">
        <v>1</v>
      </c>
      <c r="FDJ28" s="1" t="s">
        <v>47</v>
      </c>
      <c r="FDK28">
        <v>1</v>
      </c>
      <c r="FDL28" s="1" t="s">
        <v>47</v>
      </c>
      <c r="FDM28">
        <v>1</v>
      </c>
      <c r="FDN28" s="1" t="s">
        <v>47</v>
      </c>
      <c r="FDO28">
        <v>1</v>
      </c>
      <c r="FDP28" s="1" t="s">
        <v>47</v>
      </c>
      <c r="FDQ28">
        <v>1</v>
      </c>
      <c r="FDR28" s="1" t="s">
        <v>47</v>
      </c>
      <c r="FDS28">
        <v>1</v>
      </c>
      <c r="FDT28" s="1" t="s">
        <v>47</v>
      </c>
      <c r="FDU28">
        <v>1</v>
      </c>
      <c r="FDV28" s="1" t="s">
        <v>47</v>
      </c>
      <c r="FDW28">
        <v>1</v>
      </c>
      <c r="FDX28" s="1" t="s">
        <v>47</v>
      </c>
      <c r="FDY28">
        <v>1</v>
      </c>
      <c r="FDZ28" s="1" t="s">
        <v>47</v>
      </c>
      <c r="FEA28">
        <v>1</v>
      </c>
      <c r="FEB28" s="1" t="s">
        <v>47</v>
      </c>
      <c r="FEC28">
        <v>1</v>
      </c>
      <c r="FED28" s="1" t="s">
        <v>47</v>
      </c>
      <c r="FEE28">
        <v>1</v>
      </c>
      <c r="FEF28" s="1" t="s">
        <v>47</v>
      </c>
      <c r="FEG28">
        <v>1</v>
      </c>
      <c r="FEH28" s="1" t="s">
        <v>47</v>
      </c>
      <c r="FEI28">
        <v>1</v>
      </c>
      <c r="FEJ28" s="1" t="s">
        <v>47</v>
      </c>
      <c r="FEK28">
        <v>1</v>
      </c>
      <c r="FEL28" s="1" t="s">
        <v>47</v>
      </c>
      <c r="FEM28">
        <v>1</v>
      </c>
      <c r="FEN28" s="1" t="s">
        <v>47</v>
      </c>
      <c r="FEO28">
        <v>1</v>
      </c>
      <c r="FEP28" s="1" t="s">
        <v>47</v>
      </c>
      <c r="FEQ28">
        <v>1</v>
      </c>
      <c r="FER28" s="1" t="s">
        <v>47</v>
      </c>
      <c r="FES28">
        <v>1</v>
      </c>
      <c r="FET28" s="1" t="s">
        <v>47</v>
      </c>
      <c r="FEU28">
        <v>1</v>
      </c>
      <c r="FEV28" s="1" t="s">
        <v>47</v>
      </c>
      <c r="FEW28">
        <v>1</v>
      </c>
      <c r="FEX28" s="1" t="s">
        <v>47</v>
      </c>
      <c r="FEY28">
        <v>1</v>
      </c>
      <c r="FEZ28" s="1" t="s">
        <v>47</v>
      </c>
      <c r="FFA28">
        <v>1</v>
      </c>
      <c r="FFB28" s="1" t="s">
        <v>47</v>
      </c>
      <c r="FFC28">
        <v>1</v>
      </c>
      <c r="FFD28" s="1" t="s">
        <v>47</v>
      </c>
      <c r="FFE28">
        <v>1</v>
      </c>
      <c r="FFF28" s="1" t="s">
        <v>47</v>
      </c>
      <c r="FFG28">
        <v>1</v>
      </c>
      <c r="FFH28" s="1" t="s">
        <v>47</v>
      </c>
      <c r="FFI28">
        <v>1</v>
      </c>
      <c r="FFJ28" s="1" t="s">
        <v>47</v>
      </c>
      <c r="FFK28">
        <v>1</v>
      </c>
      <c r="FFL28" s="1" t="s">
        <v>47</v>
      </c>
      <c r="FFM28">
        <v>1</v>
      </c>
      <c r="FFN28" s="1" t="s">
        <v>47</v>
      </c>
      <c r="FFO28">
        <v>1</v>
      </c>
      <c r="FFP28" s="1" t="s">
        <v>47</v>
      </c>
      <c r="FFQ28">
        <v>1</v>
      </c>
      <c r="FFR28" s="1" t="s">
        <v>47</v>
      </c>
      <c r="FFS28">
        <v>1</v>
      </c>
      <c r="FFT28" s="1" t="s">
        <v>47</v>
      </c>
      <c r="FFU28">
        <v>1</v>
      </c>
      <c r="FFV28" s="1" t="s">
        <v>47</v>
      </c>
      <c r="FFW28">
        <v>1</v>
      </c>
      <c r="FFX28" s="1" t="s">
        <v>47</v>
      </c>
      <c r="FFY28">
        <v>1</v>
      </c>
      <c r="FFZ28" s="1" t="s">
        <v>47</v>
      </c>
      <c r="FGA28">
        <v>1</v>
      </c>
      <c r="FGB28" s="1" t="s">
        <v>47</v>
      </c>
      <c r="FGC28">
        <v>1</v>
      </c>
      <c r="FGD28" s="1" t="s">
        <v>47</v>
      </c>
      <c r="FGE28">
        <v>1</v>
      </c>
      <c r="FGF28" s="1" t="s">
        <v>47</v>
      </c>
      <c r="FGG28">
        <v>1</v>
      </c>
      <c r="FGH28" s="1" t="s">
        <v>47</v>
      </c>
      <c r="FGI28">
        <v>1</v>
      </c>
      <c r="FGJ28" s="1" t="s">
        <v>47</v>
      </c>
      <c r="FGK28">
        <v>1</v>
      </c>
      <c r="FGL28" s="1" t="s">
        <v>47</v>
      </c>
      <c r="FGM28">
        <v>1</v>
      </c>
      <c r="FGN28" s="1" t="s">
        <v>47</v>
      </c>
      <c r="FGO28">
        <v>1</v>
      </c>
      <c r="FGP28" s="1" t="s">
        <v>47</v>
      </c>
      <c r="FGQ28">
        <v>1</v>
      </c>
      <c r="FGR28" s="1" t="s">
        <v>47</v>
      </c>
      <c r="FGS28">
        <v>1</v>
      </c>
      <c r="FGT28" s="1" t="s">
        <v>47</v>
      </c>
      <c r="FGU28">
        <v>1</v>
      </c>
      <c r="FGV28" s="1" t="s">
        <v>47</v>
      </c>
      <c r="FGW28">
        <v>1</v>
      </c>
      <c r="FGX28" s="1" t="s">
        <v>47</v>
      </c>
      <c r="FGY28">
        <v>1</v>
      </c>
      <c r="FGZ28" s="1" t="s">
        <v>47</v>
      </c>
      <c r="FHA28">
        <v>1</v>
      </c>
      <c r="FHB28" s="1" t="s">
        <v>47</v>
      </c>
      <c r="FHC28">
        <v>1</v>
      </c>
      <c r="FHD28" s="1" t="s">
        <v>47</v>
      </c>
      <c r="FHE28">
        <v>1</v>
      </c>
      <c r="FHF28" s="1" t="s">
        <v>47</v>
      </c>
      <c r="FHG28">
        <v>1</v>
      </c>
      <c r="FHH28" s="1" t="s">
        <v>47</v>
      </c>
      <c r="FHI28">
        <v>1</v>
      </c>
      <c r="FHJ28" s="1" t="s">
        <v>47</v>
      </c>
      <c r="FHK28">
        <v>1</v>
      </c>
      <c r="FHL28" s="1" t="s">
        <v>47</v>
      </c>
      <c r="FHM28">
        <v>1</v>
      </c>
      <c r="FHN28" s="1" t="s">
        <v>47</v>
      </c>
      <c r="FHO28">
        <v>1</v>
      </c>
      <c r="FHP28" s="1" t="s">
        <v>47</v>
      </c>
      <c r="FHQ28">
        <v>1</v>
      </c>
      <c r="FHR28" s="1" t="s">
        <v>47</v>
      </c>
      <c r="FHS28">
        <v>1</v>
      </c>
      <c r="FHT28" s="1" t="s">
        <v>47</v>
      </c>
      <c r="FHU28">
        <v>1</v>
      </c>
      <c r="FHV28" s="1" t="s">
        <v>47</v>
      </c>
      <c r="FHW28">
        <v>1</v>
      </c>
      <c r="FHX28" s="1" t="s">
        <v>47</v>
      </c>
      <c r="FHY28">
        <v>1</v>
      </c>
      <c r="FHZ28" s="1" t="s">
        <v>47</v>
      </c>
      <c r="FIA28">
        <v>1</v>
      </c>
      <c r="FIB28" s="1" t="s">
        <v>47</v>
      </c>
      <c r="FIC28">
        <v>1</v>
      </c>
      <c r="FID28" s="1" t="s">
        <v>47</v>
      </c>
      <c r="FIE28">
        <v>1</v>
      </c>
      <c r="FIF28" s="1" t="s">
        <v>47</v>
      </c>
      <c r="FIG28">
        <v>1</v>
      </c>
      <c r="FIH28" s="1" t="s">
        <v>47</v>
      </c>
      <c r="FII28">
        <v>1</v>
      </c>
      <c r="FIJ28" s="1" t="s">
        <v>47</v>
      </c>
      <c r="FIK28">
        <v>1</v>
      </c>
      <c r="FIL28" s="1" t="s">
        <v>47</v>
      </c>
      <c r="FIM28">
        <v>1</v>
      </c>
      <c r="FIN28" s="1" t="s">
        <v>47</v>
      </c>
      <c r="FIO28">
        <v>1</v>
      </c>
      <c r="FIP28" s="1" t="s">
        <v>47</v>
      </c>
      <c r="FIQ28">
        <v>1</v>
      </c>
      <c r="FIR28" s="1" t="s">
        <v>47</v>
      </c>
      <c r="FIS28">
        <v>1</v>
      </c>
      <c r="FIT28" s="1" t="s">
        <v>47</v>
      </c>
      <c r="FIU28">
        <v>1</v>
      </c>
      <c r="FIV28" s="1" t="s">
        <v>47</v>
      </c>
      <c r="FIW28">
        <v>1</v>
      </c>
      <c r="FIX28" s="1" t="s">
        <v>47</v>
      </c>
      <c r="FIY28">
        <v>1</v>
      </c>
      <c r="FIZ28" s="1" t="s">
        <v>47</v>
      </c>
      <c r="FJA28">
        <v>1</v>
      </c>
      <c r="FJB28" s="1" t="s">
        <v>47</v>
      </c>
      <c r="FJC28">
        <v>1</v>
      </c>
      <c r="FJD28" s="1" t="s">
        <v>47</v>
      </c>
      <c r="FJE28">
        <v>1</v>
      </c>
      <c r="FJF28" s="1" t="s">
        <v>47</v>
      </c>
      <c r="FJG28">
        <v>1</v>
      </c>
      <c r="FJH28" s="1" t="s">
        <v>47</v>
      </c>
      <c r="FJI28">
        <v>1</v>
      </c>
      <c r="FJJ28" s="1" t="s">
        <v>47</v>
      </c>
      <c r="FJK28">
        <v>1</v>
      </c>
      <c r="FJL28" s="1" t="s">
        <v>47</v>
      </c>
      <c r="FJM28">
        <v>1</v>
      </c>
      <c r="FJN28" s="1" t="s">
        <v>47</v>
      </c>
      <c r="FJO28">
        <v>1</v>
      </c>
      <c r="FJP28" s="1" t="s">
        <v>47</v>
      </c>
      <c r="FJQ28">
        <v>1</v>
      </c>
      <c r="FJR28" s="1" t="s">
        <v>47</v>
      </c>
      <c r="FJS28">
        <v>1</v>
      </c>
      <c r="FJT28" s="1" t="s">
        <v>47</v>
      </c>
      <c r="FJU28">
        <v>1</v>
      </c>
      <c r="FJV28" s="1" t="s">
        <v>47</v>
      </c>
      <c r="FJW28">
        <v>1</v>
      </c>
      <c r="FJX28" s="1" t="s">
        <v>47</v>
      </c>
      <c r="FJY28">
        <v>1</v>
      </c>
      <c r="FJZ28" s="1" t="s">
        <v>47</v>
      </c>
      <c r="FKA28">
        <v>1</v>
      </c>
      <c r="FKB28" s="1" t="s">
        <v>47</v>
      </c>
      <c r="FKC28">
        <v>1</v>
      </c>
      <c r="FKD28" s="1" t="s">
        <v>47</v>
      </c>
      <c r="FKE28">
        <v>1</v>
      </c>
      <c r="FKF28" s="1" t="s">
        <v>47</v>
      </c>
      <c r="FKG28">
        <v>1</v>
      </c>
      <c r="FKH28" s="1" t="s">
        <v>47</v>
      </c>
      <c r="FKI28">
        <v>1</v>
      </c>
      <c r="FKJ28" s="1" t="s">
        <v>47</v>
      </c>
      <c r="FKK28">
        <v>1</v>
      </c>
      <c r="FKL28" s="1" t="s">
        <v>47</v>
      </c>
      <c r="FKM28">
        <v>1</v>
      </c>
      <c r="FKN28" s="1" t="s">
        <v>47</v>
      </c>
      <c r="FKO28">
        <v>1</v>
      </c>
      <c r="FKP28" s="1" t="s">
        <v>47</v>
      </c>
      <c r="FKQ28">
        <v>1</v>
      </c>
      <c r="FKR28" s="1" t="s">
        <v>47</v>
      </c>
      <c r="FKS28">
        <v>1</v>
      </c>
      <c r="FKT28" s="1" t="s">
        <v>47</v>
      </c>
      <c r="FKU28">
        <v>1</v>
      </c>
      <c r="FKV28" s="1" t="s">
        <v>47</v>
      </c>
      <c r="FKW28">
        <v>1</v>
      </c>
      <c r="FKX28" s="1" t="s">
        <v>47</v>
      </c>
      <c r="FKY28">
        <v>1</v>
      </c>
      <c r="FKZ28" s="1" t="s">
        <v>47</v>
      </c>
      <c r="FLA28">
        <v>1</v>
      </c>
      <c r="FLB28" s="1" t="s">
        <v>47</v>
      </c>
      <c r="FLC28">
        <v>1</v>
      </c>
      <c r="FLD28" s="1" t="s">
        <v>47</v>
      </c>
      <c r="FLE28">
        <v>1</v>
      </c>
      <c r="FLF28" s="1" t="s">
        <v>47</v>
      </c>
      <c r="FLG28">
        <v>1</v>
      </c>
      <c r="FLH28" s="1" t="s">
        <v>47</v>
      </c>
      <c r="FLI28">
        <v>1</v>
      </c>
      <c r="FLJ28" s="1" t="s">
        <v>47</v>
      </c>
      <c r="FLK28">
        <v>1</v>
      </c>
      <c r="FLL28" s="1" t="s">
        <v>47</v>
      </c>
      <c r="FLM28">
        <v>1</v>
      </c>
      <c r="FLN28" s="1" t="s">
        <v>47</v>
      </c>
      <c r="FLO28">
        <v>1</v>
      </c>
      <c r="FLP28" s="1" t="s">
        <v>47</v>
      </c>
      <c r="FLQ28">
        <v>1</v>
      </c>
      <c r="FLR28" s="1" t="s">
        <v>47</v>
      </c>
      <c r="FLS28">
        <v>1</v>
      </c>
      <c r="FLT28" s="1" t="s">
        <v>47</v>
      </c>
      <c r="FLU28">
        <v>1</v>
      </c>
      <c r="FLV28" s="1" t="s">
        <v>47</v>
      </c>
      <c r="FLW28">
        <v>1</v>
      </c>
      <c r="FLX28" s="1" t="s">
        <v>47</v>
      </c>
      <c r="FLY28">
        <v>1</v>
      </c>
      <c r="FLZ28" s="1" t="s">
        <v>47</v>
      </c>
      <c r="FMA28">
        <v>1</v>
      </c>
      <c r="FMB28" s="1" t="s">
        <v>47</v>
      </c>
      <c r="FMC28">
        <v>1</v>
      </c>
      <c r="FMD28" s="1" t="s">
        <v>47</v>
      </c>
      <c r="FME28">
        <v>1</v>
      </c>
      <c r="FMF28" s="1" t="s">
        <v>47</v>
      </c>
      <c r="FMG28">
        <v>1</v>
      </c>
      <c r="FMH28" s="1" t="s">
        <v>47</v>
      </c>
      <c r="FMI28">
        <v>1</v>
      </c>
      <c r="FMJ28" s="1" t="s">
        <v>47</v>
      </c>
      <c r="FMK28">
        <v>1</v>
      </c>
      <c r="FML28" s="1" t="s">
        <v>47</v>
      </c>
      <c r="FMM28">
        <v>1</v>
      </c>
      <c r="FMN28" s="1" t="s">
        <v>47</v>
      </c>
      <c r="FMO28">
        <v>1</v>
      </c>
      <c r="FMP28" s="1" t="s">
        <v>47</v>
      </c>
      <c r="FMQ28">
        <v>1</v>
      </c>
      <c r="FMR28" s="1" t="s">
        <v>47</v>
      </c>
      <c r="FMS28">
        <v>1</v>
      </c>
      <c r="FMT28" s="1" t="s">
        <v>47</v>
      </c>
      <c r="FMU28">
        <v>1</v>
      </c>
      <c r="FMV28" s="1" t="s">
        <v>47</v>
      </c>
      <c r="FMW28">
        <v>1</v>
      </c>
      <c r="FMX28" s="1" t="s">
        <v>47</v>
      </c>
      <c r="FMY28">
        <v>1</v>
      </c>
      <c r="FMZ28" s="1" t="s">
        <v>47</v>
      </c>
      <c r="FNA28">
        <v>1</v>
      </c>
      <c r="FNB28" s="1" t="s">
        <v>47</v>
      </c>
      <c r="FNC28">
        <v>1</v>
      </c>
      <c r="FND28" s="1" t="s">
        <v>47</v>
      </c>
      <c r="FNE28">
        <v>1</v>
      </c>
      <c r="FNF28" s="1" t="s">
        <v>47</v>
      </c>
      <c r="FNG28">
        <v>1</v>
      </c>
      <c r="FNH28" s="1" t="s">
        <v>47</v>
      </c>
      <c r="FNI28">
        <v>1</v>
      </c>
      <c r="FNJ28" s="1" t="s">
        <v>47</v>
      </c>
      <c r="FNK28">
        <v>1</v>
      </c>
      <c r="FNL28" s="1" t="s">
        <v>47</v>
      </c>
      <c r="FNM28">
        <v>1</v>
      </c>
      <c r="FNN28" s="1" t="s">
        <v>47</v>
      </c>
      <c r="FNO28">
        <v>1</v>
      </c>
      <c r="FNP28" s="1" t="s">
        <v>47</v>
      </c>
      <c r="FNQ28">
        <v>1</v>
      </c>
      <c r="FNR28" s="1" t="s">
        <v>47</v>
      </c>
      <c r="FNS28">
        <v>1</v>
      </c>
      <c r="FNT28" s="1" t="s">
        <v>47</v>
      </c>
      <c r="FNU28">
        <v>1</v>
      </c>
      <c r="FNV28" s="1" t="s">
        <v>47</v>
      </c>
      <c r="FNW28">
        <v>1</v>
      </c>
      <c r="FNX28" s="1" t="s">
        <v>47</v>
      </c>
      <c r="FNY28">
        <v>1</v>
      </c>
      <c r="FNZ28" s="1" t="s">
        <v>47</v>
      </c>
      <c r="FOA28">
        <v>1</v>
      </c>
      <c r="FOB28" s="1" t="s">
        <v>47</v>
      </c>
      <c r="FOC28">
        <v>1</v>
      </c>
      <c r="FOD28" s="1" t="s">
        <v>47</v>
      </c>
      <c r="FOE28">
        <v>1</v>
      </c>
      <c r="FOF28" s="1" t="s">
        <v>47</v>
      </c>
      <c r="FOG28">
        <v>1</v>
      </c>
      <c r="FOH28" s="1" t="s">
        <v>47</v>
      </c>
      <c r="FOI28">
        <v>1</v>
      </c>
      <c r="FOJ28" s="1" t="s">
        <v>47</v>
      </c>
      <c r="FOK28">
        <v>1</v>
      </c>
      <c r="FOL28" s="1" t="s">
        <v>47</v>
      </c>
      <c r="FOM28">
        <v>1</v>
      </c>
      <c r="FON28" s="1" t="s">
        <v>47</v>
      </c>
      <c r="FOO28">
        <v>1</v>
      </c>
      <c r="FOP28" s="1" t="s">
        <v>47</v>
      </c>
      <c r="FOQ28">
        <v>1</v>
      </c>
      <c r="FOR28" s="1" t="s">
        <v>47</v>
      </c>
      <c r="FOS28">
        <v>1</v>
      </c>
      <c r="FOT28" s="1" t="s">
        <v>47</v>
      </c>
      <c r="FOU28">
        <v>1</v>
      </c>
      <c r="FOV28" s="1" t="s">
        <v>47</v>
      </c>
      <c r="FOW28">
        <v>1</v>
      </c>
      <c r="FOX28" s="1" t="s">
        <v>47</v>
      </c>
      <c r="FOY28">
        <v>1</v>
      </c>
      <c r="FOZ28" s="1" t="s">
        <v>47</v>
      </c>
      <c r="FPA28">
        <v>1</v>
      </c>
      <c r="FPB28" s="1" t="s">
        <v>47</v>
      </c>
      <c r="FPC28">
        <v>1</v>
      </c>
      <c r="FPD28" s="1" t="s">
        <v>47</v>
      </c>
      <c r="FPE28">
        <v>1</v>
      </c>
      <c r="FPF28" s="1" t="s">
        <v>47</v>
      </c>
      <c r="FPG28">
        <v>1</v>
      </c>
      <c r="FPH28" s="1" t="s">
        <v>47</v>
      </c>
      <c r="FPI28">
        <v>1</v>
      </c>
      <c r="FPJ28" s="1" t="s">
        <v>47</v>
      </c>
      <c r="FPK28">
        <v>1</v>
      </c>
      <c r="FPL28" s="1" t="s">
        <v>47</v>
      </c>
      <c r="FPM28">
        <v>1</v>
      </c>
      <c r="FPN28" s="1" t="s">
        <v>47</v>
      </c>
      <c r="FPO28">
        <v>1</v>
      </c>
      <c r="FPP28" s="1" t="s">
        <v>47</v>
      </c>
      <c r="FPQ28">
        <v>1</v>
      </c>
      <c r="FPR28" s="1" t="s">
        <v>47</v>
      </c>
      <c r="FPS28">
        <v>1</v>
      </c>
      <c r="FPT28" s="1" t="s">
        <v>47</v>
      </c>
      <c r="FPU28">
        <v>1</v>
      </c>
      <c r="FPV28" s="1" t="s">
        <v>47</v>
      </c>
      <c r="FPW28">
        <v>1</v>
      </c>
      <c r="FPX28" s="1" t="s">
        <v>47</v>
      </c>
      <c r="FPY28">
        <v>1</v>
      </c>
      <c r="FPZ28" s="1" t="s">
        <v>47</v>
      </c>
      <c r="FQA28">
        <v>1</v>
      </c>
      <c r="FQB28" s="1" t="s">
        <v>47</v>
      </c>
      <c r="FQC28">
        <v>1</v>
      </c>
      <c r="FQD28" s="1" t="s">
        <v>47</v>
      </c>
      <c r="FQE28">
        <v>1</v>
      </c>
      <c r="FQF28" s="1" t="s">
        <v>47</v>
      </c>
      <c r="FQG28">
        <v>1</v>
      </c>
      <c r="FQH28" s="1" t="s">
        <v>47</v>
      </c>
      <c r="FQI28">
        <v>1</v>
      </c>
      <c r="FQJ28" s="1" t="s">
        <v>47</v>
      </c>
      <c r="FQK28">
        <v>1</v>
      </c>
      <c r="FQL28" s="1" t="s">
        <v>47</v>
      </c>
      <c r="FQM28">
        <v>1</v>
      </c>
      <c r="FQN28" s="1" t="s">
        <v>47</v>
      </c>
      <c r="FQO28">
        <v>1</v>
      </c>
      <c r="FQP28" s="1" t="s">
        <v>47</v>
      </c>
      <c r="FQQ28">
        <v>1</v>
      </c>
      <c r="FQR28" s="1" t="s">
        <v>47</v>
      </c>
      <c r="FQS28">
        <v>1</v>
      </c>
      <c r="FQT28" s="1" t="s">
        <v>47</v>
      </c>
      <c r="FQU28">
        <v>1</v>
      </c>
      <c r="FQV28" s="1" t="s">
        <v>47</v>
      </c>
      <c r="FQW28">
        <v>1</v>
      </c>
      <c r="FQX28" s="1" t="s">
        <v>47</v>
      </c>
      <c r="FQY28">
        <v>1</v>
      </c>
      <c r="FQZ28" s="1" t="s">
        <v>47</v>
      </c>
      <c r="FRA28">
        <v>1</v>
      </c>
      <c r="FRB28" s="1" t="s">
        <v>47</v>
      </c>
      <c r="FRC28">
        <v>1</v>
      </c>
      <c r="FRD28" s="1" t="s">
        <v>47</v>
      </c>
      <c r="FRE28">
        <v>1</v>
      </c>
      <c r="FRF28" s="1" t="s">
        <v>47</v>
      </c>
      <c r="FRG28">
        <v>1</v>
      </c>
      <c r="FRH28" s="1" t="s">
        <v>47</v>
      </c>
      <c r="FRI28">
        <v>1</v>
      </c>
      <c r="FRJ28" s="1" t="s">
        <v>47</v>
      </c>
      <c r="FRK28">
        <v>1</v>
      </c>
      <c r="FRL28" s="1" t="s">
        <v>47</v>
      </c>
      <c r="FRM28">
        <v>1</v>
      </c>
      <c r="FRN28" s="1" t="s">
        <v>47</v>
      </c>
      <c r="FRO28">
        <v>1</v>
      </c>
      <c r="FRP28" s="1" t="s">
        <v>47</v>
      </c>
      <c r="FRQ28">
        <v>1</v>
      </c>
      <c r="FRR28" s="1" t="s">
        <v>47</v>
      </c>
      <c r="FRS28">
        <v>1</v>
      </c>
      <c r="FRT28" s="1" t="s">
        <v>47</v>
      </c>
      <c r="FRU28">
        <v>1</v>
      </c>
      <c r="FRV28" s="1" t="s">
        <v>47</v>
      </c>
      <c r="FRW28">
        <v>1</v>
      </c>
      <c r="FRX28" s="1" t="s">
        <v>47</v>
      </c>
      <c r="FRY28">
        <v>1</v>
      </c>
      <c r="FRZ28" s="1" t="s">
        <v>47</v>
      </c>
      <c r="FSA28">
        <v>1</v>
      </c>
      <c r="FSB28" s="1" t="s">
        <v>47</v>
      </c>
      <c r="FSC28">
        <v>1</v>
      </c>
      <c r="FSD28" s="1" t="s">
        <v>47</v>
      </c>
      <c r="FSE28">
        <v>1</v>
      </c>
      <c r="FSF28" s="1" t="s">
        <v>47</v>
      </c>
      <c r="FSG28">
        <v>1</v>
      </c>
      <c r="FSH28" s="1" t="s">
        <v>47</v>
      </c>
      <c r="FSI28">
        <v>1</v>
      </c>
      <c r="FSJ28" s="1" t="s">
        <v>47</v>
      </c>
      <c r="FSK28">
        <v>1</v>
      </c>
      <c r="FSL28" s="1" t="s">
        <v>47</v>
      </c>
      <c r="FSM28">
        <v>1</v>
      </c>
      <c r="FSN28" s="1" t="s">
        <v>47</v>
      </c>
      <c r="FSO28">
        <v>1</v>
      </c>
      <c r="FSP28" s="1" t="s">
        <v>47</v>
      </c>
      <c r="FSQ28">
        <v>1</v>
      </c>
      <c r="FSR28" s="1" t="s">
        <v>47</v>
      </c>
      <c r="FSS28">
        <v>1</v>
      </c>
      <c r="FST28" s="1" t="s">
        <v>47</v>
      </c>
      <c r="FSU28">
        <v>1</v>
      </c>
      <c r="FSV28" s="1" t="s">
        <v>47</v>
      </c>
      <c r="FSW28">
        <v>1</v>
      </c>
      <c r="FSX28" s="1" t="s">
        <v>47</v>
      </c>
      <c r="FSY28">
        <v>1</v>
      </c>
      <c r="FSZ28" s="1" t="s">
        <v>47</v>
      </c>
      <c r="FTA28">
        <v>1</v>
      </c>
      <c r="FTB28" s="1" t="s">
        <v>47</v>
      </c>
      <c r="FTC28">
        <v>1</v>
      </c>
      <c r="FTD28" s="1" t="s">
        <v>47</v>
      </c>
      <c r="FTE28">
        <v>1</v>
      </c>
      <c r="FTF28" s="1" t="s">
        <v>47</v>
      </c>
      <c r="FTG28">
        <v>1</v>
      </c>
      <c r="FTH28" s="1" t="s">
        <v>47</v>
      </c>
      <c r="FTI28">
        <v>1</v>
      </c>
      <c r="FTJ28" s="1" t="s">
        <v>47</v>
      </c>
      <c r="FTK28">
        <v>1</v>
      </c>
      <c r="FTL28" s="1" t="s">
        <v>47</v>
      </c>
      <c r="FTM28">
        <v>1</v>
      </c>
      <c r="FTN28" s="1" t="s">
        <v>47</v>
      </c>
      <c r="FTO28">
        <v>1</v>
      </c>
      <c r="FTP28" s="1" t="s">
        <v>47</v>
      </c>
      <c r="FTQ28">
        <v>1</v>
      </c>
      <c r="FTR28" s="1" t="s">
        <v>47</v>
      </c>
      <c r="FTS28">
        <v>1</v>
      </c>
      <c r="FTT28" s="1" t="s">
        <v>47</v>
      </c>
      <c r="FTU28">
        <v>1</v>
      </c>
      <c r="FTV28" s="1" t="s">
        <v>47</v>
      </c>
      <c r="FTW28">
        <v>1</v>
      </c>
      <c r="FTX28" s="1" t="s">
        <v>47</v>
      </c>
      <c r="FTY28">
        <v>1</v>
      </c>
      <c r="FTZ28" s="1" t="s">
        <v>47</v>
      </c>
      <c r="FUA28">
        <v>1</v>
      </c>
      <c r="FUB28" s="1" t="s">
        <v>47</v>
      </c>
      <c r="FUC28">
        <v>1</v>
      </c>
      <c r="FUD28" s="1" t="s">
        <v>47</v>
      </c>
      <c r="FUE28">
        <v>1</v>
      </c>
      <c r="FUF28" s="1" t="s">
        <v>47</v>
      </c>
      <c r="FUG28">
        <v>1</v>
      </c>
      <c r="FUH28" s="1" t="s">
        <v>47</v>
      </c>
      <c r="FUI28">
        <v>1</v>
      </c>
      <c r="FUJ28" s="1" t="s">
        <v>47</v>
      </c>
      <c r="FUK28">
        <v>1</v>
      </c>
      <c r="FUL28" s="1" t="s">
        <v>47</v>
      </c>
      <c r="FUM28">
        <v>1</v>
      </c>
      <c r="FUN28" s="1" t="s">
        <v>47</v>
      </c>
      <c r="FUO28">
        <v>1</v>
      </c>
      <c r="FUP28" s="1" t="s">
        <v>47</v>
      </c>
      <c r="FUQ28">
        <v>1</v>
      </c>
      <c r="FUR28" s="1" t="s">
        <v>47</v>
      </c>
      <c r="FUS28">
        <v>1</v>
      </c>
      <c r="FUT28" s="1" t="s">
        <v>47</v>
      </c>
      <c r="FUU28">
        <v>1</v>
      </c>
      <c r="FUV28" s="1" t="s">
        <v>47</v>
      </c>
      <c r="FUW28">
        <v>1</v>
      </c>
      <c r="FUX28" s="1" t="s">
        <v>47</v>
      </c>
      <c r="FUY28">
        <v>1</v>
      </c>
      <c r="FUZ28" s="1" t="s">
        <v>47</v>
      </c>
      <c r="FVA28">
        <v>1</v>
      </c>
      <c r="FVB28" s="1" t="s">
        <v>47</v>
      </c>
      <c r="FVC28">
        <v>1</v>
      </c>
      <c r="FVD28" s="1" t="s">
        <v>47</v>
      </c>
      <c r="FVE28">
        <v>1</v>
      </c>
      <c r="FVF28" s="1" t="s">
        <v>47</v>
      </c>
      <c r="FVG28">
        <v>1</v>
      </c>
      <c r="FVH28" s="1" t="s">
        <v>47</v>
      </c>
      <c r="FVI28">
        <v>1</v>
      </c>
      <c r="FVJ28" s="1" t="s">
        <v>47</v>
      </c>
      <c r="FVK28">
        <v>1</v>
      </c>
      <c r="FVL28" s="1" t="s">
        <v>47</v>
      </c>
      <c r="FVM28">
        <v>1</v>
      </c>
      <c r="FVN28" s="1" t="s">
        <v>47</v>
      </c>
      <c r="FVO28">
        <v>1</v>
      </c>
      <c r="FVP28" s="1" t="s">
        <v>47</v>
      </c>
      <c r="FVQ28">
        <v>1</v>
      </c>
      <c r="FVR28" s="1" t="s">
        <v>47</v>
      </c>
      <c r="FVS28">
        <v>1</v>
      </c>
      <c r="FVT28" s="1" t="s">
        <v>47</v>
      </c>
      <c r="FVU28">
        <v>1</v>
      </c>
      <c r="FVV28" s="1" t="s">
        <v>47</v>
      </c>
      <c r="FVW28">
        <v>1</v>
      </c>
      <c r="FVX28" s="1" t="s">
        <v>47</v>
      </c>
      <c r="FVY28">
        <v>1</v>
      </c>
      <c r="FVZ28" s="1" t="s">
        <v>47</v>
      </c>
      <c r="FWA28">
        <v>1</v>
      </c>
      <c r="FWB28" s="1" t="s">
        <v>47</v>
      </c>
      <c r="FWC28">
        <v>1</v>
      </c>
      <c r="FWD28" s="1" t="s">
        <v>47</v>
      </c>
      <c r="FWE28">
        <v>1</v>
      </c>
      <c r="FWF28" s="1" t="s">
        <v>47</v>
      </c>
      <c r="FWG28">
        <v>1</v>
      </c>
      <c r="FWH28" s="1" t="s">
        <v>47</v>
      </c>
      <c r="FWI28">
        <v>1</v>
      </c>
      <c r="FWJ28" s="1" t="s">
        <v>47</v>
      </c>
      <c r="FWK28">
        <v>1</v>
      </c>
      <c r="FWL28" s="1" t="s">
        <v>47</v>
      </c>
      <c r="FWM28">
        <v>1</v>
      </c>
      <c r="FWN28" s="1" t="s">
        <v>47</v>
      </c>
      <c r="FWO28">
        <v>1</v>
      </c>
      <c r="FWP28" s="1" t="s">
        <v>47</v>
      </c>
      <c r="FWQ28">
        <v>1</v>
      </c>
      <c r="FWR28" s="1" t="s">
        <v>47</v>
      </c>
      <c r="FWS28">
        <v>1</v>
      </c>
      <c r="FWT28" s="1" t="s">
        <v>47</v>
      </c>
      <c r="FWU28">
        <v>1</v>
      </c>
      <c r="FWV28" s="1" t="s">
        <v>47</v>
      </c>
      <c r="FWW28">
        <v>1</v>
      </c>
      <c r="FWX28" s="1" t="s">
        <v>47</v>
      </c>
      <c r="FWY28">
        <v>1</v>
      </c>
      <c r="FWZ28" s="1" t="s">
        <v>47</v>
      </c>
      <c r="FXA28">
        <v>1</v>
      </c>
      <c r="FXB28" s="1" t="s">
        <v>47</v>
      </c>
      <c r="FXC28">
        <v>1</v>
      </c>
      <c r="FXD28" s="1" t="s">
        <v>47</v>
      </c>
      <c r="FXE28">
        <v>1</v>
      </c>
      <c r="FXF28" s="1" t="s">
        <v>47</v>
      </c>
      <c r="FXG28">
        <v>1</v>
      </c>
      <c r="FXH28" s="1" t="s">
        <v>47</v>
      </c>
      <c r="FXI28">
        <v>1</v>
      </c>
      <c r="FXJ28" s="1" t="s">
        <v>47</v>
      </c>
      <c r="FXK28">
        <v>1</v>
      </c>
      <c r="FXL28" s="1" t="s">
        <v>47</v>
      </c>
      <c r="FXM28">
        <v>1</v>
      </c>
      <c r="FXN28" s="1" t="s">
        <v>47</v>
      </c>
      <c r="FXO28">
        <v>1</v>
      </c>
      <c r="FXP28" s="1" t="s">
        <v>47</v>
      </c>
      <c r="FXQ28">
        <v>1</v>
      </c>
      <c r="FXR28" s="1" t="s">
        <v>47</v>
      </c>
      <c r="FXS28">
        <v>1</v>
      </c>
      <c r="FXT28" s="1" t="s">
        <v>47</v>
      </c>
      <c r="FXU28">
        <v>1</v>
      </c>
      <c r="FXV28" s="1" t="s">
        <v>47</v>
      </c>
      <c r="FXW28">
        <v>1</v>
      </c>
      <c r="FXX28" s="1" t="s">
        <v>47</v>
      </c>
      <c r="FXY28">
        <v>1</v>
      </c>
      <c r="FXZ28" s="1" t="s">
        <v>47</v>
      </c>
      <c r="FYA28">
        <v>1</v>
      </c>
      <c r="FYB28" s="1" t="s">
        <v>47</v>
      </c>
      <c r="FYC28">
        <v>1</v>
      </c>
      <c r="FYD28" s="1" t="s">
        <v>47</v>
      </c>
      <c r="FYE28">
        <v>1</v>
      </c>
      <c r="FYF28" s="1" t="s">
        <v>47</v>
      </c>
      <c r="FYG28">
        <v>1</v>
      </c>
      <c r="FYH28" s="1" t="s">
        <v>47</v>
      </c>
      <c r="FYI28">
        <v>1</v>
      </c>
      <c r="FYJ28" s="1" t="s">
        <v>47</v>
      </c>
      <c r="FYK28">
        <v>1</v>
      </c>
      <c r="FYL28" s="1" t="s">
        <v>47</v>
      </c>
      <c r="FYM28">
        <v>1</v>
      </c>
      <c r="FYN28" s="1" t="s">
        <v>47</v>
      </c>
      <c r="FYO28">
        <v>1</v>
      </c>
      <c r="FYP28" s="1" t="s">
        <v>47</v>
      </c>
      <c r="FYQ28">
        <v>1</v>
      </c>
      <c r="FYR28" s="1" t="s">
        <v>47</v>
      </c>
      <c r="FYS28">
        <v>1</v>
      </c>
      <c r="FYT28" s="1" t="s">
        <v>47</v>
      </c>
      <c r="FYU28">
        <v>1</v>
      </c>
      <c r="FYV28" s="1" t="s">
        <v>47</v>
      </c>
      <c r="FYW28">
        <v>1</v>
      </c>
      <c r="FYX28" s="1" t="s">
        <v>47</v>
      </c>
      <c r="FYY28">
        <v>1</v>
      </c>
      <c r="FYZ28" s="1" t="s">
        <v>47</v>
      </c>
      <c r="FZA28">
        <v>1</v>
      </c>
      <c r="FZB28" s="1" t="s">
        <v>47</v>
      </c>
      <c r="FZC28">
        <v>1</v>
      </c>
      <c r="FZD28" s="1" t="s">
        <v>47</v>
      </c>
      <c r="FZE28">
        <v>1</v>
      </c>
      <c r="FZF28" s="1" t="s">
        <v>47</v>
      </c>
      <c r="FZG28">
        <v>1</v>
      </c>
      <c r="FZH28" s="1" t="s">
        <v>47</v>
      </c>
      <c r="FZI28">
        <v>1</v>
      </c>
      <c r="FZJ28" s="1" t="s">
        <v>47</v>
      </c>
      <c r="FZK28">
        <v>1</v>
      </c>
      <c r="FZL28" s="1" t="s">
        <v>47</v>
      </c>
      <c r="FZM28">
        <v>1</v>
      </c>
      <c r="FZN28" s="1" t="s">
        <v>47</v>
      </c>
      <c r="FZO28">
        <v>1</v>
      </c>
      <c r="FZP28" s="1" t="s">
        <v>47</v>
      </c>
      <c r="FZQ28">
        <v>1</v>
      </c>
      <c r="FZR28" s="1" t="s">
        <v>47</v>
      </c>
      <c r="FZS28">
        <v>1</v>
      </c>
      <c r="FZT28" s="1" t="s">
        <v>47</v>
      </c>
      <c r="FZU28">
        <v>1</v>
      </c>
      <c r="FZV28" s="1" t="s">
        <v>47</v>
      </c>
      <c r="FZW28">
        <v>1</v>
      </c>
      <c r="FZX28" s="1" t="s">
        <v>47</v>
      </c>
      <c r="FZY28">
        <v>1</v>
      </c>
      <c r="FZZ28" s="1" t="s">
        <v>47</v>
      </c>
      <c r="GAA28">
        <v>1</v>
      </c>
      <c r="GAB28" s="1" t="s">
        <v>47</v>
      </c>
      <c r="GAC28">
        <v>1</v>
      </c>
      <c r="GAD28" s="1" t="s">
        <v>47</v>
      </c>
      <c r="GAE28">
        <v>1</v>
      </c>
      <c r="GAF28" s="1" t="s">
        <v>47</v>
      </c>
      <c r="GAG28">
        <v>1</v>
      </c>
      <c r="GAH28" s="1" t="s">
        <v>47</v>
      </c>
      <c r="GAI28">
        <v>1</v>
      </c>
      <c r="GAJ28" s="1" t="s">
        <v>47</v>
      </c>
      <c r="GAK28">
        <v>1</v>
      </c>
      <c r="GAL28" s="1" t="s">
        <v>47</v>
      </c>
      <c r="GAM28">
        <v>1</v>
      </c>
      <c r="GAN28" s="1" t="s">
        <v>47</v>
      </c>
      <c r="GAO28">
        <v>1</v>
      </c>
      <c r="GAP28" s="1" t="s">
        <v>47</v>
      </c>
      <c r="GAQ28">
        <v>1</v>
      </c>
      <c r="GAR28" s="1" t="s">
        <v>47</v>
      </c>
      <c r="GAS28">
        <v>1</v>
      </c>
      <c r="GAT28" s="1" t="s">
        <v>47</v>
      </c>
      <c r="GAU28">
        <v>1</v>
      </c>
      <c r="GAV28" s="1" t="s">
        <v>47</v>
      </c>
      <c r="GAW28">
        <v>1</v>
      </c>
      <c r="GAX28" s="1" t="s">
        <v>47</v>
      </c>
      <c r="GAY28">
        <v>1</v>
      </c>
      <c r="GAZ28" s="1" t="s">
        <v>47</v>
      </c>
      <c r="GBA28">
        <v>1</v>
      </c>
      <c r="GBB28" s="1" t="s">
        <v>47</v>
      </c>
      <c r="GBC28">
        <v>1</v>
      </c>
      <c r="GBD28" s="1" t="s">
        <v>47</v>
      </c>
      <c r="GBE28">
        <v>1</v>
      </c>
      <c r="GBF28" s="1" t="s">
        <v>47</v>
      </c>
      <c r="GBG28">
        <v>1</v>
      </c>
      <c r="GBH28" s="1" t="s">
        <v>47</v>
      </c>
      <c r="GBI28">
        <v>1</v>
      </c>
      <c r="GBJ28" s="1" t="s">
        <v>47</v>
      </c>
      <c r="GBK28">
        <v>1</v>
      </c>
      <c r="GBL28" s="1" t="s">
        <v>47</v>
      </c>
      <c r="GBM28">
        <v>1</v>
      </c>
      <c r="GBN28" s="1" t="s">
        <v>47</v>
      </c>
      <c r="GBO28">
        <v>1</v>
      </c>
      <c r="GBP28" s="1" t="s">
        <v>47</v>
      </c>
      <c r="GBQ28">
        <v>1</v>
      </c>
      <c r="GBR28" s="1" t="s">
        <v>47</v>
      </c>
      <c r="GBS28">
        <v>1</v>
      </c>
      <c r="GBT28" s="1" t="s">
        <v>47</v>
      </c>
      <c r="GBU28">
        <v>1</v>
      </c>
      <c r="GBV28" s="1" t="s">
        <v>47</v>
      </c>
      <c r="GBW28">
        <v>1</v>
      </c>
      <c r="GBX28" s="1" t="s">
        <v>47</v>
      </c>
      <c r="GBY28">
        <v>1</v>
      </c>
      <c r="GBZ28" s="1" t="s">
        <v>47</v>
      </c>
      <c r="GCA28">
        <v>1</v>
      </c>
      <c r="GCB28" s="1" t="s">
        <v>47</v>
      </c>
      <c r="GCC28">
        <v>1</v>
      </c>
      <c r="GCD28" s="1" t="s">
        <v>47</v>
      </c>
      <c r="GCE28">
        <v>1</v>
      </c>
      <c r="GCF28" s="1" t="s">
        <v>47</v>
      </c>
      <c r="GCG28">
        <v>1</v>
      </c>
      <c r="GCH28" s="1" t="s">
        <v>47</v>
      </c>
      <c r="GCI28">
        <v>1</v>
      </c>
      <c r="GCJ28" s="1" t="s">
        <v>47</v>
      </c>
      <c r="GCK28">
        <v>1</v>
      </c>
      <c r="GCL28" s="1" t="s">
        <v>47</v>
      </c>
      <c r="GCM28">
        <v>1</v>
      </c>
      <c r="GCN28" s="1" t="s">
        <v>47</v>
      </c>
      <c r="GCO28">
        <v>1</v>
      </c>
      <c r="GCP28" s="1" t="s">
        <v>47</v>
      </c>
      <c r="GCQ28">
        <v>1</v>
      </c>
      <c r="GCR28" s="1" t="s">
        <v>47</v>
      </c>
      <c r="GCS28">
        <v>1</v>
      </c>
      <c r="GCT28" s="1" t="s">
        <v>47</v>
      </c>
      <c r="GCU28">
        <v>1</v>
      </c>
      <c r="GCV28" s="1" t="s">
        <v>47</v>
      </c>
      <c r="GCW28">
        <v>1</v>
      </c>
      <c r="GCX28" s="1" t="s">
        <v>47</v>
      </c>
      <c r="GCY28">
        <v>1</v>
      </c>
      <c r="GCZ28" s="1" t="s">
        <v>47</v>
      </c>
      <c r="GDA28">
        <v>1</v>
      </c>
      <c r="GDB28" s="1" t="s">
        <v>47</v>
      </c>
      <c r="GDC28">
        <v>1</v>
      </c>
      <c r="GDD28" s="1" t="s">
        <v>47</v>
      </c>
      <c r="GDE28">
        <v>1</v>
      </c>
      <c r="GDF28" s="1" t="s">
        <v>47</v>
      </c>
      <c r="GDG28">
        <v>1</v>
      </c>
      <c r="GDH28" s="1" t="s">
        <v>47</v>
      </c>
      <c r="GDI28">
        <v>1</v>
      </c>
      <c r="GDJ28" s="1" t="s">
        <v>47</v>
      </c>
      <c r="GDK28">
        <v>1</v>
      </c>
      <c r="GDL28" s="1" t="s">
        <v>47</v>
      </c>
      <c r="GDM28">
        <v>1</v>
      </c>
      <c r="GDN28" s="1" t="s">
        <v>47</v>
      </c>
      <c r="GDO28">
        <v>1</v>
      </c>
      <c r="GDP28" s="1" t="s">
        <v>47</v>
      </c>
      <c r="GDQ28">
        <v>1</v>
      </c>
      <c r="GDR28" s="1" t="s">
        <v>47</v>
      </c>
      <c r="GDS28">
        <v>1</v>
      </c>
      <c r="GDT28" s="1" t="s">
        <v>47</v>
      </c>
      <c r="GDU28">
        <v>1</v>
      </c>
      <c r="GDV28" s="1" t="s">
        <v>47</v>
      </c>
      <c r="GDW28">
        <v>1</v>
      </c>
      <c r="GDX28" s="1" t="s">
        <v>47</v>
      </c>
      <c r="GDY28">
        <v>1</v>
      </c>
      <c r="GDZ28" s="1" t="s">
        <v>47</v>
      </c>
      <c r="GEA28">
        <v>1</v>
      </c>
      <c r="GEB28" s="1" t="s">
        <v>47</v>
      </c>
      <c r="GEC28">
        <v>1</v>
      </c>
      <c r="GED28" s="1" t="s">
        <v>47</v>
      </c>
      <c r="GEE28">
        <v>1</v>
      </c>
      <c r="GEF28" s="1" t="s">
        <v>47</v>
      </c>
      <c r="GEG28">
        <v>1</v>
      </c>
      <c r="GEH28" s="1" t="s">
        <v>47</v>
      </c>
      <c r="GEI28">
        <v>1</v>
      </c>
      <c r="GEJ28" s="1" t="s">
        <v>47</v>
      </c>
      <c r="GEK28">
        <v>1</v>
      </c>
      <c r="GEL28" s="1" t="s">
        <v>47</v>
      </c>
      <c r="GEM28">
        <v>1</v>
      </c>
      <c r="GEN28" s="1" t="s">
        <v>47</v>
      </c>
      <c r="GEO28">
        <v>1</v>
      </c>
      <c r="GEP28" s="1" t="s">
        <v>47</v>
      </c>
      <c r="GEQ28">
        <v>1</v>
      </c>
      <c r="GER28" s="1" t="s">
        <v>47</v>
      </c>
      <c r="GES28">
        <v>1</v>
      </c>
      <c r="GET28" s="1" t="s">
        <v>47</v>
      </c>
      <c r="GEU28">
        <v>1</v>
      </c>
      <c r="GEV28" s="1" t="s">
        <v>47</v>
      </c>
      <c r="GEW28">
        <v>1</v>
      </c>
      <c r="GEX28" s="1" t="s">
        <v>47</v>
      </c>
      <c r="GEY28">
        <v>1</v>
      </c>
      <c r="GEZ28" s="1" t="s">
        <v>47</v>
      </c>
      <c r="GFA28">
        <v>1</v>
      </c>
      <c r="GFB28" s="1" t="s">
        <v>47</v>
      </c>
      <c r="GFC28">
        <v>1</v>
      </c>
      <c r="GFD28" s="1" t="s">
        <v>47</v>
      </c>
      <c r="GFE28">
        <v>1</v>
      </c>
      <c r="GFF28" s="1" t="s">
        <v>47</v>
      </c>
      <c r="GFG28">
        <v>1</v>
      </c>
      <c r="GFH28" s="1" t="s">
        <v>47</v>
      </c>
      <c r="GFI28">
        <v>1</v>
      </c>
      <c r="GFJ28" s="1" t="s">
        <v>47</v>
      </c>
      <c r="GFK28">
        <v>1</v>
      </c>
      <c r="GFL28" s="1" t="s">
        <v>47</v>
      </c>
      <c r="GFM28">
        <v>1</v>
      </c>
      <c r="GFN28" s="1" t="s">
        <v>47</v>
      </c>
      <c r="GFO28">
        <v>1</v>
      </c>
      <c r="GFP28" s="1" t="s">
        <v>47</v>
      </c>
      <c r="GFQ28">
        <v>1</v>
      </c>
      <c r="GFR28" s="1" t="s">
        <v>47</v>
      </c>
      <c r="GFS28">
        <v>1</v>
      </c>
      <c r="GFT28" s="1" t="s">
        <v>47</v>
      </c>
      <c r="GFU28">
        <v>1</v>
      </c>
      <c r="GFV28" s="1" t="s">
        <v>47</v>
      </c>
      <c r="GFW28">
        <v>1</v>
      </c>
      <c r="GFX28" s="1" t="s">
        <v>47</v>
      </c>
      <c r="GFY28">
        <v>1</v>
      </c>
      <c r="GFZ28" s="1" t="s">
        <v>47</v>
      </c>
      <c r="GGA28">
        <v>1</v>
      </c>
      <c r="GGB28" s="1" t="s">
        <v>47</v>
      </c>
      <c r="GGC28">
        <v>1</v>
      </c>
      <c r="GGD28" s="1" t="s">
        <v>47</v>
      </c>
      <c r="GGE28">
        <v>1</v>
      </c>
      <c r="GGF28" s="1" t="s">
        <v>47</v>
      </c>
      <c r="GGG28">
        <v>1</v>
      </c>
      <c r="GGH28" s="1" t="s">
        <v>47</v>
      </c>
      <c r="GGI28">
        <v>1</v>
      </c>
      <c r="GGJ28" s="1" t="s">
        <v>47</v>
      </c>
      <c r="GGK28">
        <v>1</v>
      </c>
      <c r="GGL28" s="1" t="s">
        <v>47</v>
      </c>
      <c r="GGM28">
        <v>1</v>
      </c>
      <c r="GGN28" s="1" t="s">
        <v>47</v>
      </c>
      <c r="GGO28">
        <v>1</v>
      </c>
      <c r="GGP28" s="1" t="s">
        <v>47</v>
      </c>
      <c r="GGQ28">
        <v>1</v>
      </c>
      <c r="GGR28" s="1" t="s">
        <v>47</v>
      </c>
      <c r="GGS28">
        <v>1</v>
      </c>
      <c r="GGT28" s="1" t="s">
        <v>47</v>
      </c>
      <c r="GGU28">
        <v>1</v>
      </c>
      <c r="GGV28" s="1" t="s">
        <v>47</v>
      </c>
      <c r="GGW28">
        <v>1</v>
      </c>
      <c r="GGX28" s="1" t="s">
        <v>47</v>
      </c>
      <c r="GGY28">
        <v>1</v>
      </c>
      <c r="GGZ28" s="1" t="s">
        <v>47</v>
      </c>
      <c r="GHA28">
        <v>1</v>
      </c>
      <c r="GHB28" s="1" t="s">
        <v>47</v>
      </c>
      <c r="GHC28">
        <v>1</v>
      </c>
      <c r="GHD28" s="1" t="s">
        <v>47</v>
      </c>
      <c r="GHE28">
        <v>1</v>
      </c>
      <c r="GHF28" s="1" t="s">
        <v>47</v>
      </c>
      <c r="GHG28">
        <v>1</v>
      </c>
      <c r="GHH28" s="1" t="s">
        <v>47</v>
      </c>
      <c r="GHI28">
        <v>1</v>
      </c>
      <c r="GHJ28" s="1" t="s">
        <v>47</v>
      </c>
      <c r="GHK28">
        <v>1</v>
      </c>
      <c r="GHL28" s="1" t="s">
        <v>47</v>
      </c>
      <c r="GHM28">
        <v>1</v>
      </c>
      <c r="GHN28" s="1" t="s">
        <v>47</v>
      </c>
      <c r="GHO28">
        <v>1</v>
      </c>
      <c r="GHP28" s="1" t="s">
        <v>47</v>
      </c>
      <c r="GHQ28">
        <v>1</v>
      </c>
      <c r="GHR28" s="1" t="s">
        <v>47</v>
      </c>
      <c r="GHS28">
        <v>1</v>
      </c>
      <c r="GHT28" s="1" t="s">
        <v>47</v>
      </c>
      <c r="GHU28">
        <v>1</v>
      </c>
      <c r="GHV28" s="1" t="s">
        <v>47</v>
      </c>
      <c r="GHW28">
        <v>1</v>
      </c>
      <c r="GHX28" s="1" t="s">
        <v>47</v>
      </c>
      <c r="GHY28">
        <v>1</v>
      </c>
      <c r="GHZ28" s="1" t="s">
        <v>47</v>
      </c>
      <c r="GIA28">
        <v>1</v>
      </c>
      <c r="GIB28" s="1" t="s">
        <v>47</v>
      </c>
      <c r="GIC28">
        <v>1</v>
      </c>
      <c r="GID28" s="1" t="s">
        <v>47</v>
      </c>
      <c r="GIE28">
        <v>1</v>
      </c>
      <c r="GIF28" s="1" t="s">
        <v>47</v>
      </c>
      <c r="GIG28">
        <v>1</v>
      </c>
      <c r="GIH28" s="1" t="s">
        <v>47</v>
      </c>
      <c r="GII28">
        <v>1</v>
      </c>
      <c r="GIJ28" s="1" t="s">
        <v>47</v>
      </c>
      <c r="GIK28">
        <v>1</v>
      </c>
      <c r="GIL28" s="1" t="s">
        <v>47</v>
      </c>
      <c r="GIM28">
        <v>1</v>
      </c>
      <c r="GIN28" s="1" t="s">
        <v>47</v>
      </c>
      <c r="GIO28">
        <v>1</v>
      </c>
      <c r="GIP28" s="1" t="s">
        <v>47</v>
      </c>
      <c r="GIQ28">
        <v>1</v>
      </c>
      <c r="GIR28" s="1" t="s">
        <v>47</v>
      </c>
      <c r="GIS28">
        <v>1</v>
      </c>
      <c r="GIT28" s="1" t="s">
        <v>47</v>
      </c>
      <c r="GIU28">
        <v>1</v>
      </c>
      <c r="GIV28" s="1" t="s">
        <v>47</v>
      </c>
      <c r="GIW28">
        <v>1</v>
      </c>
      <c r="GIX28" s="1" t="s">
        <v>47</v>
      </c>
      <c r="GIY28">
        <v>1</v>
      </c>
      <c r="GIZ28" s="1" t="s">
        <v>47</v>
      </c>
      <c r="GJA28">
        <v>1</v>
      </c>
      <c r="GJB28" s="1" t="s">
        <v>47</v>
      </c>
      <c r="GJC28">
        <v>1</v>
      </c>
      <c r="GJD28" s="1" t="s">
        <v>47</v>
      </c>
      <c r="GJE28">
        <v>1</v>
      </c>
      <c r="GJF28" s="1" t="s">
        <v>47</v>
      </c>
      <c r="GJG28">
        <v>1</v>
      </c>
      <c r="GJH28" s="1" t="s">
        <v>47</v>
      </c>
      <c r="GJI28">
        <v>1</v>
      </c>
      <c r="GJJ28" s="1" t="s">
        <v>47</v>
      </c>
      <c r="GJK28">
        <v>1</v>
      </c>
      <c r="GJL28" s="1" t="s">
        <v>47</v>
      </c>
      <c r="GJM28">
        <v>1</v>
      </c>
      <c r="GJN28" s="1" t="s">
        <v>47</v>
      </c>
      <c r="GJO28">
        <v>1</v>
      </c>
      <c r="GJP28" s="1" t="s">
        <v>47</v>
      </c>
      <c r="GJQ28">
        <v>1</v>
      </c>
      <c r="GJR28" s="1" t="s">
        <v>47</v>
      </c>
      <c r="GJS28">
        <v>1</v>
      </c>
      <c r="GJT28" s="1" t="s">
        <v>47</v>
      </c>
      <c r="GJU28">
        <v>1</v>
      </c>
      <c r="GJV28" s="1" t="s">
        <v>47</v>
      </c>
      <c r="GJW28">
        <v>1</v>
      </c>
      <c r="GJX28" s="1" t="s">
        <v>47</v>
      </c>
      <c r="GJY28">
        <v>1</v>
      </c>
      <c r="GJZ28" s="1" t="s">
        <v>47</v>
      </c>
      <c r="GKA28">
        <v>1</v>
      </c>
      <c r="GKB28" s="1" t="s">
        <v>47</v>
      </c>
      <c r="GKC28">
        <v>1</v>
      </c>
      <c r="GKD28" s="1" t="s">
        <v>47</v>
      </c>
      <c r="GKE28">
        <v>1</v>
      </c>
      <c r="GKF28" s="1" t="s">
        <v>47</v>
      </c>
      <c r="GKG28">
        <v>1</v>
      </c>
      <c r="GKH28" s="1" t="s">
        <v>47</v>
      </c>
      <c r="GKI28">
        <v>1</v>
      </c>
      <c r="GKJ28" s="1" t="s">
        <v>47</v>
      </c>
      <c r="GKK28">
        <v>1</v>
      </c>
      <c r="GKL28" s="1" t="s">
        <v>47</v>
      </c>
      <c r="GKM28">
        <v>1</v>
      </c>
      <c r="GKN28" s="1" t="s">
        <v>47</v>
      </c>
      <c r="GKO28">
        <v>1</v>
      </c>
      <c r="GKP28" s="1" t="s">
        <v>47</v>
      </c>
      <c r="GKQ28">
        <v>1</v>
      </c>
      <c r="GKR28" s="1" t="s">
        <v>47</v>
      </c>
      <c r="GKS28">
        <v>1</v>
      </c>
      <c r="GKT28" s="1" t="s">
        <v>47</v>
      </c>
      <c r="GKU28">
        <v>1</v>
      </c>
      <c r="GKV28" s="1" t="s">
        <v>47</v>
      </c>
      <c r="GKW28">
        <v>1</v>
      </c>
      <c r="GKX28" s="1" t="s">
        <v>47</v>
      </c>
      <c r="GKY28">
        <v>1</v>
      </c>
      <c r="GKZ28" s="1" t="s">
        <v>47</v>
      </c>
      <c r="GLA28">
        <v>1</v>
      </c>
      <c r="GLB28" s="1" t="s">
        <v>47</v>
      </c>
      <c r="GLC28">
        <v>1</v>
      </c>
      <c r="GLD28" s="1" t="s">
        <v>47</v>
      </c>
      <c r="GLE28">
        <v>1</v>
      </c>
      <c r="GLF28" s="1" t="s">
        <v>47</v>
      </c>
      <c r="GLG28">
        <v>1</v>
      </c>
      <c r="GLH28" s="1" t="s">
        <v>47</v>
      </c>
      <c r="GLI28">
        <v>1</v>
      </c>
      <c r="GLJ28" s="1" t="s">
        <v>47</v>
      </c>
      <c r="GLK28">
        <v>1</v>
      </c>
      <c r="GLL28" s="1" t="s">
        <v>47</v>
      </c>
      <c r="GLM28">
        <v>1</v>
      </c>
      <c r="GLN28" s="1" t="s">
        <v>47</v>
      </c>
      <c r="GLO28">
        <v>1</v>
      </c>
      <c r="GLP28" s="1" t="s">
        <v>47</v>
      </c>
      <c r="GLQ28">
        <v>1</v>
      </c>
      <c r="GLR28" s="1" t="s">
        <v>47</v>
      </c>
      <c r="GLS28">
        <v>1</v>
      </c>
      <c r="GLT28" s="1" t="s">
        <v>47</v>
      </c>
      <c r="GLU28">
        <v>1</v>
      </c>
      <c r="GLV28" s="1" t="s">
        <v>47</v>
      </c>
      <c r="GLW28">
        <v>1</v>
      </c>
      <c r="GLX28" s="1" t="s">
        <v>47</v>
      </c>
      <c r="GLY28">
        <v>1</v>
      </c>
      <c r="GLZ28" s="1" t="s">
        <v>47</v>
      </c>
      <c r="GMA28">
        <v>1</v>
      </c>
      <c r="GMB28" s="1" t="s">
        <v>47</v>
      </c>
      <c r="GMC28">
        <v>1</v>
      </c>
      <c r="GMD28" s="1" t="s">
        <v>47</v>
      </c>
      <c r="GME28">
        <v>1</v>
      </c>
      <c r="GMF28" s="1" t="s">
        <v>47</v>
      </c>
      <c r="GMG28">
        <v>1</v>
      </c>
      <c r="GMH28" s="1" t="s">
        <v>47</v>
      </c>
      <c r="GMI28">
        <v>1</v>
      </c>
      <c r="GMJ28" s="1" t="s">
        <v>47</v>
      </c>
      <c r="GMK28">
        <v>1</v>
      </c>
      <c r="GML28" s="1" t="s">
        <v>47</v>
      </c>
      <c r="GMM28">
        <v>1</v>
      </c>
      <c r="GMN28" s="1" t="s">
        <v>47</v>
      </c>
      <c r="GMO28">
        <v>1</v>
      </c>
      <c r="GMP28" s="1" t="s">
        <v>47</v>
      </c>
      <c r="GMQ28">
        <v>1</v>
      </c>
      <c r="GMR28" s="1" t="s">
        <v>47</v>
      </c>
      <c r="GMS28">
        <v>1</v>
      </c>
      <c r="GMT28" s="1" t="s">
        <v>47</v>
      </c>
      <c r="GMU28">
        <v>1</v>
      </c>
      <c r="GMV28" s="1" t="s">
        <v>47</v>
      </c>
      <c r="GMW28">
        <v>1</v>
      </c>
      <c r="GMX28" s="1" t="s">
        <v>47</v>
      </c>
      <c r="GMY28">
        <v>1</v>
      </c>
      <c r="GMZ28" s="1" t="s">
        <v>47</v>
      </c>
      <c r="GNA28">
        <v>1</v>
      </c>
      <c r="GNB28" s="1" t="s">
        <v>47</v>
      </c>
      <c r="GNC28">
        <v>1</v>
      </c>
      <c r="GND28" s="1" t="s">
        <v>47</v>
      </c>
      <c r="GNE28">
        <v>1</v>
      </c>
      <c r="GNF28" s="1" t="s">
        <v>47</v>
      </c>
      <c r="GNG28">
        <v>1</v>
      </c>
      <c r="GNH28" s="1" t="s">
        <v>47</v>
      </c>
      <c r="GNI28">
        <v>1</v>
      </c>
      <c r="GNJ28" s="1" t="s">
        <v>47</v>
      </c>
      <c r="GNK28">
        <v>1</v>
      </c>
      <c r="GNL28" s="1" t="s">
        <v>47</v>
      </c>
      <c r="GNM28">
        <v>1</v>
      </c>
      <c r="GNN28" s="1" t="s">
        <v>47</v>
      </c>
      <c r="GNO28">
        <v>1</v>
      </c>
      <c r="GNP28" s="1" t="s">
        <v>47</v>
      </c>
      <c r="GNQ28">
        <v>1</v>
      </c>
      <c r="GNR28" s="1" t="s">
        <v>47</v>
      </c>
      <c r="GNS28">
        <v>1</v>
      </c>
      <c r="GNT28" s="1" t="s">
        <v>47</v>
      </c>
      <c r="GNU28">
        <v>1</v>
      </c>
      <c r="GNV28" s="1" t="s">
        <v>47</v>
      </c>
      <c r="GNW28">
        <v>1</v>
      </c>
      <c r="GNX28" s="1" t="s">
        <v>47</v>
      </c>
      <c r="GNY28">
        <v>1</v>
      </c>
      <c r="GNZ28" s="1" t="s">
        <v>47</v>
      </c>
      <c r="GOA28">
        <v>1</v>
      </c>
      <c r="GOB28" s="1" t="s">
        <v>47</v>
      </c>
      <c r="GOC28">
        <v>1</v>
      </c>
      <c r="GOD28" s="1" t="s">
        <v>47</v>
      </c>
      <c r="GOE28">
        <v>1</v>
      </c>
      <c r="GOF28" s="1" t="s">
        <v>47</v>
      </c>
      <c r="GOG28">
        <v>1</v>
      </c>
      <c r="GOH28" s="1" t="s">
        <v>47</v>
      </c>
      <c r="GOI28">
        <v>1</v>
      </c>
      <c r="GOJ28" s="1" t="s">
        <v>47</v>
      </c>
      <c r="GOK28">
        <v>1</v>
      </c>
      <c r="GOL28" s="1" t="s">
        <v>47</v>
      </c>
      <c r="GOM28">
        <v>1</v>
      </c>
      <c r="GON28" s="1" t="s">
        <v>47</v>
      </c>
      <c r="GOO28">
        <v>1</v>
      </c>
      <c r="GOP28" s="1" t="s">
        <v>47</v>
      </c>
      <c r="GOQ28">
        <v>1</v>
      </c>
      <c r="GOR28" s="1" t="s">
        <v>47</v>
      </c>
      <c r="GOS28">
        <v>1</v>
      </c>
      <c r="GOT28" s="1" t="s">
        <v>47</v>
      </c>
      <c r="GOU28">
        <v>1</v>
      </c>
      <c r="GOV28" s="1" t="s">
        <v>47</v>
      </c>
      <c r="GOW28">
        <v>1</v>
      </c>
      <c r="GOX28" s="1" t="s">
        <v>47</v>
      </c>
      <c r="GOY28">
        <v>1</v>
      </c>
      <c r="GOZ28" s="1" t="s">
        <v>47</v>
      </c>
      <c r="GPA28">
        <v>1</v>
      </c>
      <c r="GPB28" s="1" t="s">
        <v>47</v>
      </c>
      <c r="GPC28">
        <v>1</v>
      </c>
      <c r="GPD28" s="1" t="s">
        <v>47</v>
      </c>
      <c r="GPE28">
        <v>1</v>
      </c>
      <c r="GPF28" s="1" t="s">
        <v>47</v>
      </c>
      <c r="GPG28">
        <v>1</v>
      </c>
      <c r="GPH28" s="1" t="s">
        <v>47</v>
      </c>
      <c r="GPI28">
        <v>1</v>
      </c>
      <c r="GPJ28" s="1" t="s">
        <v>47</v>
      </c>
      <c r="GPK28">
        <v>1</v>
      </c>
      <c r="GPL28" s="1" t="s">
        <v>47</v>
      </c>
      <c r="GPM28">
        <v>1</v>
      </c>
      <c r="GPN28" s="1" t="s">
        <v>47</v>
      </c>
      <c r="GPO28">
        <v>1</v>
      </c>
      <c r="GPP28" s="1" t="s">
        <v>47</v>
      </c>
      <c r="GPQ28">
        <v>1</v>
      </c>
      <c r="GPR28" s="1" t="s">
        <v>47</v>
      </c>
      <c r="GPS28">
        <v>1</v>
      </c>
      <c r="GPT28" s="1" t="s">
        <v>47</v>
      </c>
      <c r="GPU28">
        <v>1</v>
      </c>
      <c r="GPV28" s="1" t="s">
        <v>47</v>
      </c>
      <c r="GPW28">
        <v>1</v>
      </c>
      <c r="GPX28" s="1" t="s">
        <v>47</v>
      </c>
      <c r="GPY28">
        <v>1</v>
      </c>
      <c r="GPZ28" s="1" t="s">
        <v>47</v>
      </c>
      <c r="GQA28">
        <v>1</v>
      </c>
      <c r="GQB28" s="1" t="s">
        <v>47</v>
      </c>
      <c r="GQC28">
        <v>1</v>
      </c>
      <c r="GQD28" s="1" t="s">
        <v>47</v>
      </c>
      <c r="GQE28">
        <v>1</v>
      </c>
      <c r="GQF28" s="1" t="s">
        <v>47</v>
      </c>
      <c r="GQG28">
        <v>1</v>
      </c>
      <c r="GQH28" s="1" t="s">
        <v>47</v>
      </c>
      <c r="GQI28">
        <v>1</v>
      </c>
      <c r="GQJ28" s="1" t="s">
        <v>47</v>
      </c>
      <c r="GQK28">
        <v>1</v>
      </c>
      <c r="GQL28" s="1" t="s">
        <v>47</v>
      </c>
      <c r="GQM28">
        <v>1</v>
      </c>
      <c r="GQN28" s="1" t="s">
        <v>47</v>
      </c>
      <c r="GQO28">
        <v>1</v>
      </c>
      <c r="GQP28" s="1" t="s">
        <v>47</v>
      </c>
      <c r="GQQ28">
        <v>1</v>
      </c>
      <c r="GQR28" s="1" t="s">
        <v>47</v>
      </c>
      <c r="GQS28">
        <v>1</v>
      </c>
      <c r="GQT28" s="1" t="s">
        <v>47</v>
      </c>
      <c r="GQU28">
        <v>1</v>
      </c>
      <c r="GQV28" s="1" t="s">
        <v>47</v>
      </c>
      <c r="GQW28">
        <v>1</v>
      </c>
      <c r="GQX28" s="1" t="s">
        <v>47</v>
      </c>
      <c r="GQY28">
        <v>1</v>
      </c>
      <c r="GQZ28" s="1" t="s">
        <v>47</v>
      </c>
      <c r="GRA28">
        <v>1</v>
      </c>
      <c r="GRB28" s="1" t="s">
        <v>47</v>
      </c>
      <c r="GRC28">
        <v>1</v>
      </c>
      <c r="GRD28" s="1" t="s">
        <v>47</v>
      </c>
      <c r="GRE28">
        <v>1</v>
      </c>
      <c r="GRF28" s="1" t="s">
        <v>47</v>
      </c>
      <c r="GRG28">
        <v>1</v>
      </c>
      <c r="GRH28" s="1" t="s">
        <v>47</v>
      </c>
      <c r="GRI28">
        <v>1</v>
      </c>
      <c r="GRJ28" s="1" t="s">
        <v>47</v>
      </c>
      <c r="GRK28">
        <v>1</v>
      </c>
      <c r="GRL28" s="1" t="s">
        <v>47</v>
      </c>
      <c r="GRM28">
        <v>1</v>
      </c>
      <c r="GRN28" s="1" t="s">
        <v>47</v>
      </c>
      <c r="GRO28">
        <v>1</v>
      </c>
      <c r="GRP28" s="1" t="s">
        <v>47</v>
      </c>
      <c r="GRQ28">
        <v>1</v>
      </c>
      <c r="GRR28" s="1" t="s">
        <v>47</v>
      </c>
      <c r="GRS28">
        <v>1</v>
      </c>
      <c r="GRT28" s="1" t="s">
        <v>47</v>
      </c>
      <c r="GRU28">
        <v>1</v>
      </c>
      <c r="GRV28" s="1" t="s">
        <v>47</v>
      </c>
      <c r="GRW28">
        <v>1</v>
      </c>
      <c r="GRX28" s="1" t="s">
        <v>47</v>
      </c>
      <c r="GRY28">
        <v>1</v>
      </c>
      <c r="GRZ28" s="1" t="s">
        <v>47</v>
      </c>
      <c r="GSA28">
        <v>1</v>
      </c>
      <c r="GSB28" s="1" t="s">
        <v>47</v>
      </c>
      <c r="GSC28">
        <v>1</v>
      </c>
      <c r="GSD28" s="1" t="s">
        <v>47</v>
      </c>
      <c r="GSE28">
        <v>1</v>
      </c>
      <c r="GSF28" s="1" t="s">
        <v>47</v>
      </c>
      <c r="GSG28">
        <v>1</v>
      </c>
      <c r="GSH28" s="1" t="s">
        <v>47</v>
      </c>
      <c r="GSI28">
        <v>1</v>
      </c>
      <c r="GSJ28" s="1" t="s">
        <v>47</v>
      </c>
      <c r="GSK28">
        <v>1</v>
      </c>
      <c r="GSL28" s="1" t="s">
        <v>47</v>
      </c>
      <c r="GSM28">
        <v>1</v>
      </c>
      <c r="GSN28" s="1" t="s">
        <v>47</v>
      </c>
      <c r="GSO28">
        <v>1</v>
      </c>
      <c r="GSP28" s="1" t="s">
        <v>47</v>
      </c>
      <c r="GSQ28">
        <v>1</v>
      </c>
      <c r="GSR28" s="1" t="s">
        <v>47</v>
      </c>
      <c r="GSS28">
        <v>1</v>
      </c>
      <c r="GST28" s="1" t="s">
        <v>47</v>
      </c>
      <c r="GSU28">
        <v>1</v>
      </c>
      <c r="GSV28" s="1" t="s">
        <v>47</v>
      </c>
      <c r="GSW28">
        <v>1</v>
      </c>
      <c r="GSX28" s="1" t="s">
        <v>47</v>
      </c>
      <c r="GSY28">
        <v>1</v>
      </c>
      <c r="GSZ28" s="1" t="s">
        <v>47</v>
      </c>
      <c r="GTA28">
        <v>1</v>
      </c>
      <c r="GTB28" s="1" t="s">
        <v>47</v>
      </c>
      <c r="GTC28">
        <v>1</v>
      </c>
      <c r="GTD28" s="1" t="s">
        <v>47</v>
      </c>
      <c r="GTE28">
        <v>1</v>
      </c>
      <c r="GTF28" s="1" t="s">
        <v>47</v>
      </c>
      <c r="GTG28">
        <v>1</v>
      </c>
      <c r="GTH28" s="1" t="s">
        <v>47</v>
      </c>
      <c r="GTI28">
        <v>1</v>
      </c>
      <c r="GTJ28" s="1" t="s">
        <v>47</v>
      </c>
      <c r="GTK28">
        <v>1</v>
      </c>
      <c r="GTL28" s="1" t="s">
        <v>47</v>
      </c>
      <c r="GTM28">
        <v>1</v>
      </c>
      <c r="GTN28" s="1" t="s">
        <v>47</v>
      </c>
      <c r="GTO28">
        <v>1</v>
      </c>
      <c r="GTP28" s="1" t="s">
        <v>47</v>
      </c>
      <c r="GTQ28">
        <v>1</v>
      </c>
      <c r="GTR28" s="1" t="s">
        <v>47</v>
      </c>
      <c r="GTS28">
        <v>1</v>
      </c>
      <c r="GTT28" s="1" t="s">
        <v>47</v>
      </c>
      <c r="GTU28">
        <v>1</v>
      </c>
      <c r="GTV28" s="1" t="s">
        <v>47</v>
      </c>
      <c r="GTW28">
        <v>1</v>
      </c>
      <c r="GTX28" s="1" t="s">
        <v>47</v>
      </c>
      <c r="GTY28">
        <v>1</v>
      </c>
      <c r="GTZ28" s="1" t="s">
        <v>47</v>
      </c>
      <c r="GUA28">
        <v>1</v>
      </c>
      <c r="GUB28" s="1" t="s">
        <v>47</v>
      </c>
      <c r="GUC28">
        <v>1</v>
      </c>
      <c r="GUD28" s="1" t="s">
        <v>47</v>
      </c>
      <c r="GUE28">
        <v>1</v>
      </c>
      <c r="GUF28" s="1" t="s">
        <v>47</v>
      </c>
      <c r="GUG28">
        <v>1</v>
      </c>
      <c r="GUH28" s="1" t="s">
        <v>47</v>
      </c>
      <c r="GUI28">
        <v>1</v>
      </c>
      <c r="GUJ28" s="1" t="s">
        <v>47</v>
      </c>
      <c r="GUK28">
        <v>1</v>
      </c>
      <c r="GUL28" s="1" t="s">
        <v>47</v>
      </c>
      <c r="GUM28">
        <v>1</v>
      </c>
      <c r="GUN28" s="1" t="s">
        <v>47</v>
      </c>
      <c r="GUO28">
        <v>1</v>
      </c>
      <c r="GUP28" s="1" t="s">
        <v>47</v>
      </c>
      <c r="GUQ28">
        <v>1</v>
      </c>
      <c r="GUR28" s="1" t="s">
        <v>47</v>
      </c>
      <c r="GUS28">
        <v>1</v>
      </c>
      <c r="GUT28" s="1" t="s">
        <v>47</v>
      </c>
      <c r="GUU28">
        <v>1</v>
      </c>
      <c r="GUV28" s="1" t="s">
        <v>47</v>
      </c>
      <c r="GUW28">
        <v>1</v>
      </c>
      <c r="GUX28" s="1" t="s">
        <v>47</v>
      </c>
      <c r="GUY28">
        <v>1</v>
      </c>
      <c r="GUZ28" s="1" t="s">
        <v>47</v>
      </c>
      <c r="GVA28">
        <v>1</v>
      </c>
      <c r="GVB28" s="1" t="s">
        <v>47</v>
      </c>
      <c r="GVC28">
        <v>1</v>
      </c>
      <c r="GVD28" s="1" t="s">
        <v>47</v>
      </c>
      <c r="GVE28">
        <v>1</v>
      </c>
      <c r="GVF28" s="1" t="s">
        <v>47</v>
      </c>
      <c r="GVG28">
        <v>1</v>
      </c>
      <c r="GVH28" s="1" t="s">
        <v>47</v>
      </c>
      <c r="GVI28">
        <v>1</v>
      </c>
      <c r="GVJ28" s="1" t="s">
        <v>47</v>
      </c>
      <c r="GVK28">
        <v>1</v>
      </c>
      <c r="GVL28" s="1" t="s">
        <v>47</v>
      </c>
      <c r="GVM28">
        <v>1</v>
      </c>
      <c r="GVN28" s="1" t="s">
        <v>47</v>
      </c>
      <c r="GVO28">
        <v>1</v>
      </c>
      <c r="GVP28" s="1" t="s">
        <v>47</v>
      </c>
      <c r="GVQ28">
        <v>1</v>
      </c>
      <c r="GVR28" s="1" t="s">
        <v>47</v>
      </c>
      <c r="GVS28">
        <v>1</v>
      </c>
      <c r="GVT28" s="1" t="s">
        <v>47</v>
      </c>
      <c r="GVU28">
        <v>1</v>
      </c>
      <c r="GVV28" s="1" t="s">
        <v>47</v>
      </c>
      <c r="GVW28">
        <v>1</v>
      </c>
      <c r="GVX28" s="1" t="s">
        <v>47</v>
      </c>
      <c r="GVY28">
        <v>1</v>
      </c>
      <c r="GVZ28" s="1" t="s">
        <v>47</v>
      </c>
      <c r="GWA28">
        <v>1</v>
      </c>
      <c r="GWB28" s="1" t="s">
        <v>47</v>
      </c>
      <c r="GWC28">
        <v>1</v>
      </c>
      <c r="GWD28" s="1" t="s">
        <v>47</v>
      </c>
      <c r="GWE28">
        <v>1</v>
      </c>
      <c r="GWF28" s="1" t="s">
        <v>47</v>
      </c>
      <c r="GWG28">
        <v>1</v>
      </c>
      <c r="GWH28" s="1" t="s">
        <v>47</v>
      </c>
      <c r="GWI28">
        <v>1</v>
      </c>
      <c r="GWJ28" s="1" t="s">
        <v>47</v>
      </c>
      <c r="GWK28">
        <v>1</v>
      </c>
      <c r="GWL28" s="1" t="s">
        <v>47</v>
      </c>
      <c r="GWM28">
        <v>1</v>
      </c>
      <c r="GWN28" s="1" t="s">
        <v>47</v>
      </c>
      <c r="GWO28">
        <v>1</v>
      </c>
      <c r="GWP28" s="1" t="s">
        <v>47</v>
      </c>
      <c r="GWQ28">
        <v>1</v>
      </c>
      <c r="GWR28" s="1" t="s">
        <v>47</v>
      </c>
      <c r="GWS28">
        <v>1</v>
      </c>
      <c r="GWT28" s="1" t="s">
        <v>47</v>
      </c>
      <c r="GWU28">
        <v>1</v>
      </c>
      <c r="GWV28" s="1" t="s">
        <v>47</v>
      </c>
      <c r="GWW28">
        <v>1</v>
      </c>
      <c r="GWX28" s="1" t="s">
        <v>47</v>
      </c>
      <c r="GWY28">
        <v>1</v>
      </c>
      <c r="GWZ28" s="1" t="s">
        <v>47</v>
      </c>
      <c r="GXA28">
        <v>1</v>
      </c>
      <c r="GXB28" s="1" t="s">
        <v>47</v>
      </c>
      <c r="GXC28">
        <v>1</v>
      </c>
      <c r="GXD28" s="1" t="s">
        <v>47</v>
      </c>
      <c r="GXE28">
        <v>1</v>
      </c>
      <c r="GXF28" s="1" t="s">
        <v>47</v>
      </c>
      <c r="GXG28">
        <v>1</v>
      </c>
      <c r="GXH28" s="1" t="s">
        <v>47</v>
      </c>
      <c r="GXI28">
        <v>1</v>
      </c>
      <c r="GXJ28" s="1" t="s">
        <v>47</v>
      </c>
      <c r="GXK28">
        <v>1</v>
      </c>
      <c r="GXL28" s="1" t="s">
        <v>47</v>
      </c>
      <c r="GXM28">
        <v>1</v>
      </c>
      <c r="GXN28" s="1" t="s">
        <v>47</v>
      </c>
      <c r="GXO28">
        <v>1</v>
      </c>
      <c r="GXP28" s="1" t="s">
        <v>47</v>
      </c>
      <c r="GXQ28">
        <v>1</v>
      </c>
      <c r="GXR28" s="1" t="s">
        <v>47</v>
      </c>
      <c r="GXS28">
        <v>1</v>
      </c>
      <c r="GXT28" s="1" t="s">
        <v>47</v>
      </c>
      <c r="GXU28">
        <v>1</v>
      </c>
      <c r="GXV28" s="1" t="s">
        <v>47</v>
      </c>
      <c r="GXW28">
        <v>1</v>
      </c>
      <c r="GXX28" s="1" t="s">
        <v>47</v>
      </c>
      <c r="GXY28">
        <v>1</v>
      </c>
      <c r="GXZ28" s="1" t="s">
        <v>47</v>
      </c>
      <c r="GYA28">
        <v>1</v>
      </c>
      <c r="GYB28" s="1" t="s">
        <v>47</v>
      </c>
      <c r="GYC28">
        <v>1</v>
      </c>
      <c r="GYD28" s="1" t="s">
        <v>47</v>
      </c>
      <c r="GYE28">
        <v>1</v>
      </c>
      <c r="GYF28" s="1" t="s">
        <v>47</v>
      </c>
      <c r="GYG28">
        <v>1</v>
      </c>
      <c r="GYH28" s="1" t="s">
        <v>47</v>
      </c>
      <c r="GYI28">
        <v>1</v>
      </c>
      <c r="GYJ28" s="1" t="s">
        <v>47</v>
      </c>
      <c r="GYK28">
        <v>1</v>
      </c>
      <c r="GYL28" s="1" t="s">
        <v>47</v>
      </c>
      <c r="GYM28">
        <v>1</v>
      </c>
      <c r="GYN28" s="1" t="s">
        <v>47</v>
      </c>
      <c r="GYO28">
        <v>1</v>
      </c>
      <c r="GYP28" s="1" t="s">
        <v>47</v>
      </c>
      <c r="GYQ28">
        <v>1</v>
      </c>
      <c r="GYR28" s="1" t="s">
        <v>47</v>
      </c>
      <c r="GYS28">
        <v>1</v>
      </c>
      <c r="GYT28" s="1" t="s">
        <v>47</v>
      </c>
      <c r="GYU28">
        <v>1</v>
      </c>
      <c r="GYV28" s="1" t="s">
        <v>47</v>
      </c>
      <c r="GYW28">
        <v>1</v>
      </c>
      <c r="GYX28" s="1" t="s">
        <v>47</v>
      </c>
      <c r="GYY28">
        <v>1</v>
      </c>
      <c r="GYZ28" s="1" t="s">
        <v>47</v>
      </c>
      <c r="GZA28">
        <v>1</v>
      </c>
      <c r="GZB28" s="1" t="s">
        <v>47</v>
      </c>
      <c r="GZC28">
        <v>1</v>
      </c>
      <c r="GZD28" s="1" t="s">
        <v>47</v>
      </c>
      <c r="GZE28">
        <v>1</v>
      </c>
      <c r="GZF28" s="1" t="s">
        <v>47</v>
      </c>
      <c r="GZG28">
        <v>1</v>
      </c>
      <c r="GZH28" s="1" t="s">
        <v>47</v>
      </c>
      <c r="GZI28">
        <v>1</v>
      </c>
      <c r="GZJ28" s="1" t="s">
        <v>47</v>
      </c>
      <c r="GZK28">
        <v>1</v>
      </c>
      <c r="GZL28" s="1" t="s">
        <v>47</v>
      </c>
      <c r="GZM28">
        <v>1</v>
      </c>
      <c r="GZN28" s="1" t="s">
        <v>47</v>
      </c>
      <c r="GZO28">
        <v>1</v>
      </c>
      <c r="GZP28" s="1" t="s">
        <v>47</v>
      </c>
      <c r="GZQ28">
        <v>1</v>
      </c>
      <c r="GZR28" s="1" t="s">
        <v>47</v>
      </c>
      <c r="GZS28">
        <v>1</v>
      </c>
      <c r="GZT28" s="1" t="s">
        <v>47</v>
      </c>
      <c r="GZU28">
        <v>1</v>
      </c>
      <c r="GZV28" s="1" t="s">
        <v>47</v>
      </c>
      <c r="GZW28">
        <v>1</v>
      </c>
      <c r="GZX28" s="1" t="s">
        <v>47</v>
      </c>
      <c r="GZY28">
        <v>1</v>
      </c>
      <c r="GZZ28" s="1" t="s">
        <v>47</v>
      </c>
      <c r="HAA28">
        <v>1</v>
      </c>
      <c r="HAB28" s="1" t="s">
        <v>47</v>
      </c>
      <c r="HAC28">
        <v>1</v>
      </c>
      <c r="HAD28" s="1" t="s">
        <v>47</v>
      </c>
      <c r="HAE28">
        <v>1</v>
      </c>
      <c r="HAF28" s="1" t="s">
        <v>47</v>
      </c>
      <c r="HAG28">
        <v>1</v>
      </c>
      <c r="HAH28" s="1" t="s">
        <v>47</v>
      </c>
      <c r="HAI28">
        <v>1</v>
      </c>
      <c r="HAJ28" s="1" t="s">
        <v>47</v>
      </c>
      <c r="HAK28">
        <v>1</v>
      </c>
      <c r="HAL28" s="1" t="s">
        <v>47</v>
      </c>
      <c r="HAM28">
        <v>1</v>
      </c>
      <c r="HAN28" s="1" t="s">
        <v>47</v>
      </c>
      <c r="HAO28">
        <v>1</v>
      </c>
      <c r="HAP28" s="1" t="s">
        <v>47</v>
      </c>
      <c r="HAQ28">
        <v>1</v>
      </c>
      <c r="HAR28" s="1" t="s">
        <v>47</v>
      </c>
      <c r="HAS28">
        <v>1</v>
      </c>
      <c r="HAT28" s="1" t="s">
        <v>47</v>
      </c>
      <c r="HAU28">
        <v>1</v>
      </c>
      <c r="HAV28" s="1" t="s">
        <v>47</v>
      </c>
      <c r="HAW28">
        <v>1</v>
      </c>
      <c r="HAX28" s="1" t="s">
        <v>47</v>
      </c>
      <c r="HAY28">
        <v>1</v>
      </c>
      <c r="HAZ28" s="1" t="s">
        <v>47</v>
      </c>
      <c r="HBA28">
        <v>1</v>
      </c>
      <c r="HBB28" s="1" t="s">
        <v>47</v>
      </c>
      <c r="HBC28">
        <v>1</v>
      </c>
      <c r="HBD28" s="1" t="s">
        <v>47</v>
      </c>
      <c r="HBE28">
        <v>1</v>
      </c>
      <c r="HBF28" s="1" t="s">
        <v>47</v>
      </c>
      <c r="HBG28">
        <v>1</v>
      </c>
      <c r="HBH28" s="1" t="s">
        <v>47</v>
      </c>
      <c r="HBI28">
        <v>1</v>
      </c>
      <c r="HBJ28" s="1" t="s">
        <v>47</v>
      </c>
      <c r="HBK28">
        <v>1</v>
      </c>
      <c r="HBL28" s="1" t="s">
        <v>47</v>
      </c>
      <c r="HBM28">
        <v>1</v>
      </c>
      <c r="HBN28" s="1" t="s">
        <v>47</v>
      </c>
      <c r="HBO28">
        <v>1</v>
      </c>
      <c r="HBP28" s="1" t="s">
        <v>47</v>
      </c>
      <c r="HBQ28">
        <v>1</v>
      </c>
      <c r="HBR28" s="1" t="s">
        <v>47</v>
      </c>
      <c r="HBS28">
        <v>1</v>
      </c>
      <c r="HBT28" s="1" t="s">
        <v>47</v>
      </c>
      <c r="HBU28">
        <v>1</v>
      </c>
      <c r="HBV28" s="1" t="s">
        <v>47</v>
      </c>
      <c r="HBW28">
        <v>1</v>
      </c>
      <c r="HBX28" s="1" t="s">
        <v>47</v>
      </c>
      <c r="HBY28">
        <v>1</v>
      </c>
      <c r="HBZ28" s="1" t="s">
        <v>47</v>
      </c>
      <c r="HCA28">
        <v>1</v>
      </c>
      <c r="HCB28" s="1" t="s">
        <v>47</v>
      </c>
      <c r="HCC28">
        <v>1</v>
      </c>
      <c r="HCD28" s="1" t="s">
        <v>47</v>
      </c>
      <c r="HCE28">
        <v>1</v>
      </c>
      <c r="HCF28" s="1" t="s">
        <v>47</v>
      </c>
      <c r="HCG28">
        <v>1</v>
      </c>
      <c r="HCH28" s="1" t="s">
        <v>47</v>
      </c>
      <c r="HCI28">
        <v>1</v>
      </c>
      <c r="HCJ28" s="1" t="s">
        <v>47</v>
      </c>
      <c r="HCK28">
        <v>1</v>
      </c>
      <c r="HCL28" s="1" t="s">
        <v>47</v>
      </c>
      <c r="HCM28">
        <v>1</v>
      </c>
      <c r="HCN28" s="1" t="s">
        <v>47</v>
      </c>
      <c r="HCO28">
        <v>1</v>
      </c>
      <c r="HCP28" s="1" t="s">
        <v>47</v>
      </c>
      <c r="HCQ28">
        <v>1</v>
      </c>
      <c r="HCR28" s="1" t="s">
        <v>47</v>
      </c>
      <c r="HCS28">
        <v>1</v>
      </c>
      <c r="HCT28" s="1" t="s">
        <v>47</v>
      </c>
      <c r="HCU28">
        <v>1</v>
      </c>
      <c r="HCV28" s="1" t="s">
        <v>47</v>
      </c>
      <c r="HCW28">
        <v>1</v>
      </c>
      <c r="HCX28" s="1" t="s">
        <v>47</v>
      </c>
      <c r="HCY28">
        <v>1</v>
      </c>
      <c r="HCZ28" s="1" t="s">
        <v>47</v>
      </c>
      <c r="HDA28">
        <v>1</v>
      </c>
      <c r="HDB28" s="1" t="s">
        <v>47</v>
      </c>
      <c r="HDC28">
        <v>1</v>
      </c>
      <c r="HDD28" s="1" t="s">
        <v>47</v>
      </c>
      <c r="HDE28">
        <v>1</v>
      </c>
      <c r="HDF28" s="1" t="s">
        <v>47</v>
      </c>
      <c r="HDG28">
        <v>1</v>
      </c>
      <c r="HDH28" s="1" t="s">
        <v>47</v>
      </c>
      <c r="HDI28">
        <v>1</v>
      </c>
      <c r="HDJ28" s="1" t="s">
        <v>47</v>
      </c>
      <c r="HDK28">
        <v>1</v>
      </c>
      <c r="HDL28" s="1" t="s">
        <v>47</v>
      </c>
      <c r="HDM28">
        <v>1</v>
      </c>
      <c r="HDN28" s="1" t="s">
        <v>47</v>
      </c>
      <c r="HDO28">
        <v>1</v>
      </c>
      <c r="HDP28" s="1" t="s">
        <v>47</v>
      </c>
      <c r="HDQ28">
        <v>1</v>
      </c>
      <c r="HDR28" s="1" t="s">
        <v>47</v>
      </c>
      <c r="HDS28">
        <v>1</v>
      </c>
      <c r="HDT28" s="1" t="s">
        <v>47</v>
      </c>
      <c r="HDU28">
        <v>1</v>
      </c>
      <c r="HDV28" s="1" t="s">
        <v>47</v>
      </c>
      <c r="HDW28">
        <v>1</v>
      </c>
      <c r="HDX28" s="1" t="s">
        <v>47</v>
      </c>
      <c r="HDY28">
        <v>1</v>
      </c>
      <c r="HDZ28" s="1" t="s">
        <v>47</v>
      </c>
      <c r="HEA28">
        <v>1</v>
      </c>
      <c r="HEB28" s="1" t="s">
        <v>47</v>
      </c>
      <c r="HEC28">
        <v>1</v>
      </c>
      <c r="HED28" s="1" t="s">
        <v>47</v>
      </c>
      <c r="HEE28">
        <v>1</v>
      </c>
      <c r="HEF28" s="1" t="s">
        <v>47</v>
      </c>
      <c r="HEG28">
        <v>1</v>
      </c>
      <c r="HEH28" s="1" t="s">
        <v>47</v>
      </c>
      <c r="HEI28">
        <v>1</v>
      </c>
      <c r="HEJ28" s="1" t="s">
        <v>47</v>
      </c>
      <c r="HEK28">
        <v>1</v>
      </c>
      <c r="HEL28" s="1" t="s">
        <v>47</v>
      </c>
      <c r="HEM28">
        <v>1</v>
      </c>
      <c r="HEN28" s="1" t="s">
        <v>47</v>
      </c>
      <c r="HEO28">
        <v>1</v>
      </c>
      <c r="HEP28" s="1" t="s">
        <v>47</v>
      </c>
      <c r="HEQ28">
        <v>1</v>
      </c>
      <c r="HER28" s="1" t="s">
        <v>47</v>
      </c>
      <c r="HES28">
        <v>1</v>
      </c>
      <c r="HET28" s="1" t="s">
        <v>47</v>
      </c>
      <c r="HEU28">
        <v>1</v>
      </c>
      <c r="HEV28" s="1" t="s">
        <v>47</v>
      </c>
      <c r="HEW28">
        <v>1</v>
      </c>
      <c r="HEX28" s="1" t="s">
        <v>47</v>
      </c>
      <c r="HEY28">
        <v>1</v>
      </c>
      <c r="HEZ28" s="1" t="s">
        <v>47</v>
      </c>
      <c r="HFA28">
        <v>1</v>
      </c>
      <c r="HFB28" s="1" t="s">
        <v>47</v>
      </c>
      <c r="HFC28">
        <v>1</v>
      </c>
      <c r="HFD28" s="1" t="s">
        <v>47</v>
      </c>
      <c r="HFE28">
        <v>1</v>
      </c>
      <c r="HFF28" s="1" t="s">
        <v>47</v>
      </c>
      <c r="HFG28">
        <v>1</v>
      </c>
      <c r="HFH28" s="1" t="s">
        <v>47</v>
      </c>
      <c r="HFI28">
        <v>1</v>
      </c>
      <c r="HFJ28" s="1" t="s">
        <v>47</v>
      </c>
      <c r="HFK28">
        <v>1</v>
      </c>
      <c r="HFL28" s="1" t="s">
        <v>47</v>
      </c>
      <c r="HFM28">
        <v>1</v>
      </c>
      <c r="HFN28" s="1" t="s">
        <v>47</v>
      </c>
      <c r="HFO28">
        <v>1</v>
      </c>
      <c r="HFP28" s="1" t="s">
        <v>47</v>
      </c>
      <c r="HFQ28">
        <v>1</v>
      </c>
      <c r="HFR28" s="1" t="s">
        <v>47</v>
      </c>
      <c r="HFS28">
        <v>1</v>
      </c>
      <c r="HFT28" s="1" t="s">
        <v>47</v>
      </c>
      <c r="HFU28">
        <v>1</v>
      </c>
      <c r="HFV28" s="1" t="s">
        <v>47</v>
      </c>
      <c r="HFW28">
        <v>1</v>
      </c>
      <c r="HFX28" s="1" t="s">
        <v>47</v>
      </c>
      <c r="HFY28">
        <v>1</v>
      </c>
      <c r="HFZ28" s="1" t="s">
        <v>47</v>
      </c>
      <c r="HGA28">
        <v>1</v>
      </c>
      <c r="HGB28" s="1" t="s">
        <v>47</v>
      </c>
      <c r="HGC28">
        <v>1</v>
      </c>
      <c r="HGD28" s="1" t="s">
        <v>47</v>
      </c>
      <c r="HGE28">
        <v>1</v>
      </c>
      <c r="HGF28" s="1" t="s">
        <v>47</v>
      </c>
      <c r="HGG28">
        <v>1</v>
      </c>
      <c r="HGH28" s="1" t="s">
        <v>47</v>
      </c>
      <c r="HGI28">
        <v>1</v>
      </c>
      <c r="HGJ28" s="1" t="s">
        <v>47</v>
      </c>
      <c r="HGK28">
        <v>1</v>
      </c>
      <c r="HGL28" s="1" t="s">
        <v>47</v>
      </c>
      <c r="HGM28">
        <v>1</v>
      </c>
      <c r="HGN28" s="1" t="s">
        <v>47</v>
      </c>
      <c r="HGO28">
        <v>1</v>
      </c>
      <c r="HGP28" s="1" t="s">
        <v>47</v>
      </c>
      <c r="HGQ28">
        <v>1</v>
      </c>
      <c r="HGR28" s="1" t="s">
        <v>47</v>
      </c>
      <c r="HGS28">
        <v>1</v>
      </c>
      <c r="HGT28" s="1" t="s">
        <v>47</v>
      </c>
      <c r="HGU28">
        <v>1</v>
      </c>
      <c r="HGV28" s="1" t="s">
        <v>47</v>
      </c>
      <c r="HGW28">
        <v>1</v>
      </c>
      <c r="HGX28" s="1" t="s">
        <v>47</v>
      </c>
      <c r="HGY28">
        <v>1</v>
      </c>
      <c r="HGZ28" s="1" t="s">
        <v>47</v>
      </c>
      <c r="HHA28">
        <v>1</v>
      </c>
      <c r="HHB28" s="1" t="s">
        <v>47</v>
      </c>
      <c r="HHC28">
        <v>1</v>
      </c>
      <c r="HHD28" s="1" t="s">
        <v>47</v>
      </c>
      <c r="HHE28">
        <v>1</v>
      </c>
      <c r="HHF28" s="1" t="s">
        <v>47</v>
      </c>
      <c r="HHG28">
        <v>1</v>
      </c>
      <c r="HHH28" s="1" t="s">
        <v>47</v>
      </c>
      <c r="HHI28">
        <v>1</v>
      </c>
      <c r="HHJ28" s="1" t="s">
        <v>47</v>
      </c>
      <c r="HHK28">
        <v>1</v>
      </c>
      <c r="HHL28" s="1" t="s">
        <v>47</v>
      </c>
      <c r="HHM28">
        <v>1</v>
      </c>
      <c r="HHN28" s="1" t="s">
        <v>47</v>
      </c>
      <c r="HHO28">
        <v>1</v>
      </c>
      <c r="HHP28" s="1" t="s">
        <v>47</v>
      </c>
      <c r="HHQ28">
        <v>1</v>
      </c>
      <c r="HHR28" s="1" t="s">
        <v>47</v>
      </c>
      <c r="HHS28">
        <v>1</v>
      </c>
      <c r="HHT28" s="1" t="s">
        <v>47</v>
      </c>
      <c r="HHU28">
        <v>1</v>
      </c>
      <c r="HHV28" s="1" t="s">
        <v>47</v>
      </c>
      <c r="HHW28">
        <v>1</v>
      </c>
      <c r="HHX28" s="1" t="s">
        <v>47</v>
      </c>
      <c r="HHY28">
        <v>1</v>
      </c>
      <c r="HHZ28" s="1" t="s">
        <v>47</v>
      </c>
      <c r="HIA28">
        <v>1</v>
      </c>
      <c r="HIB28" s="1" t="s">
        <v>47</v>
      </c>
      <c r="HIC28">
        <v>1</v>
      </c>
      <c r="HID28" s="1" t="s">
        <v>47</v>
      </c>
      <c r="HIE28">
        <v>1</v>
      </c>
      <c r="HIF28" s="1" t="s">
        <v>47</v>
      </c>
      <c r="HIG28">
        <v>1</v>
      </c>
      <c r="HIH28" s="1" t="s">
        <v>47</v>
      </c>
      <c r="HII28">
        <v>1</v>
      </c>
      <c r="HIJ28" s="1" t="s">
        <v>47</v>
      </c>
      <c r="HIK28">
        <v>1</v>
      </c>
      <c r="HIL28" s="1" t="s">
        <v>47</v>
      </c>
      <c r="HIM28">
        <v>1</v>
      </c>
      <c r="HIN28" s="1" t="s">
        <v>47</v>
      </c>
      <c r="HIO28">
        <v>1</v>
      </c>
      <c r="HIP28" s="1" t="s">
        <v>47</v>
      </c>
      <c r="HIQ28">
        <v>1</v>
      </c>
      <c r="HIR28" s="1" t="s">
        <v>47</v>
      </c>
      <c r="HIS28">
        <v>1</v>
      </c>
      <c r="HIT28" s="1" t="s">
        <v>47</v>
      </c>
      <c r="HIU28">
        <v>1</v>
      </c>
      <c r="HIV28" s="1" t="s">
        <v>47</v>
      </c>
      <c r="HIW28">
        <v>1</v>
      </c>
      <c r="HIX28" s="1" t="s">
        <v>47</v>
      </c>
      <c r="HIY28">
        <v>1</v>
      </c>
      <c r="HIZ28" s="1" t="s">
        <v>47</v>
      </c>
      <c r="HJA28">
        <v>1</v>
      </c>
      <c r="HJB28" s="1" t="s">
        <v>47</v>
      </c>
      <c r="HJC28">
        <v>1</v>
      </c>
      <c r="HJD28" s="1" t="s">
        <v>47</v>
      </c>
      <c r="HJE28">
        <v>1</v>
      </c>
      <c r="HJF28" s="1" t="s">
        <v>47</v>
      </c>
      <c r="HJG28">
        <v>1</v>
      </c>
      <c r="HJH28" s="1" t="s">
        <v>47</v>
      </c>
      <c r="HJI28">
        <v>1</v>
      </c>
      <c r="HJJ28" s="1" t="s">
        <v>47</v>
      </c>
      <c r="HJK28">
        <v>1</v>
      </c>
      <c r="HJL28" s="1" t="s">
        <v>47</v>
      </c>
      <c r="HJM28">
        <v>1</v>
      </c>
      <c r="HJN28" s="1" t="s">
        <v>47</v>
      </c>
      <c r="HJO28">
        <v>1</v>
      </c>
      <c r="HJP28" s="1" t="s">
        <v>47</v>
      </c>
      <c r="HJQ28">
        <v>1</v>
      </c>
      <c r="HJR28" s="1" t="s">
        <v>47</v>
      </c>
      <c r="HJS28">
        <v>1</v>
      </c>
      <c r="HJT28" s="1" t="s">
        <v>47</v>
      </c>
      <c r="HJU28">
        <v>1</v>
      </c>
      <c r="HJV28" s="1" t="s">
        <v>47</v>
      </c>
      <c r="HJW28">
        <v>1</v>
      </c>
      <c r="HJX28" s="1" t="s">
        <v>47</v>
      </c>
      <c r="HJY28">
        <v>1</v>
      </c>
      <c r="HJZ28" s="1" t="s">
        <v>47</v>
      </c>
      <c r="HKA28">
        <v>1</v>
      </c>
      <c r="HKB28" s="1" t="s">
        <v>47</v>
      </c>
      <c r="HKC28">
        <v>1</v>
      </c>
      <c r="HKD28" s="1" t="s">
        <v>47</v>
      </c>
      <c r="HKE28">
        <v>1</v>
      </c>
      <c r="HKF28" s="1" t="s">
        <v>47</v>
      </c>
      <c r="HKG28">
        <v>1</v>
      </c>
      <c r="HKH28" s="1" t="s">
        <v>47</v>
      </c>
      <c r="HKI28">
        <v>1</v>
      </c>
      <c r="HKJ28" s="1" t="s">
        <v>47</v>
      </c>
      <c r="HKK28">
        <v>1</v>
      </c>
      <c r="HKL28" s="1" t="s">
        <v>47</v>
      </c>
      <c r="HKM28">
        <v>1</v>
      </c>
      <c r="HKN28" s="1" t="s">
        <v>47</v>
      </c>
      <c r="HKO28">
        <v>1</v>
      </c>
      <c r="HKP28" s="1" t="s">
        <v>47</v>
      </c>
      <c r="HKQ28">
        <v>1</v>
      </c>
      <c r="HKR28" s="1" t="s">
        <v>47</v>
      </c>
      <c r="HKS28">
        <v>1</v>
      </c>
      <c r="HKT28" s="1" t="s">
        <v>47</v>
      </c>
      <c r="HKU28">
        <v>1</v>
      </c>
      <c r="HKV28" s="1" t="s">
        <v>47</v>
      </c>
      <c r="HKW28">
        <v>1</v>
      </c>
      <c r="HKX28" s="1" t="s">
        <v>47</v>
      </c>
      <c r="HKY28">
        <v>1</v>
      </c>
      <c r="HKZ28" s="1" t="s">
        <v>47</v>
      </c>
      <c r="HLA28">
        <v>1</v>
      </c>
      <c r="HLB28" s="1" t="s">
        <v>47</v>
      </c>
      <c r="HLC28">
        <v>1</v>
      </c>
      <c r="HLD28" s="1" t="s">
        <v>47</v>
      </c>
      <c r="HLE28">
        <v>1</v>
      </c>
      <c r="HLF28" s="1" t="s">
        <v>47</v>
      </c>
      <c r="HLG28">
        <v>1</v>
      </c>
      <c r="HLH28" s="1" t="s">
        <v>47</v>
      </c>
      <c r="HLI28">
        <v>1</v>
      </c>
      <c r="HLJ28" s="1" t="s">
        <v>47</v>
      </c>
      <c r="HLK28">
        <v>1</v>
      </c>
      <c r="HLL28" s="1" t="s">
        <v>47</v>
      </c>
      <c r="HLM28">
        <v>1</v>
      </c>
      <c r="HLN28" s="1" t="s">
        <v>47</v>
      </c>
      <c r="HLO28">
        <v>1</v>
      </c>
      <c r="HLP28" s="1" t="s">
        <v>47</v>
      </c>
      <c r="HLQ28">
        <v>1</v>
      </c>
      <c r="HLR28" s="1" t="s">
        <v>47</v>
      </c>
      <c r="HLS28">
        <v>1</v>
      </c>
      <c r="HLT28" s="1" t="s">
        <v>47</v>
      </c>
      <c r="HLU28">
        <v>1</v>
      </c>
      <c r="HLV28" s="1" t="s">
        <v>47</v>
      </c>
      <c r="HLW28">
        <v>1</v>
      </c>
      <c r="HLX28" s="1" t="s">
        <v>47</v>
      </c>
      <c r="HLY28">
        <v>1</v>
      </c>
      <c r="HLZ28" s="1" t="s">
        <v>47</v>
      </c>
      <c r="HMA28">
        <v>1</v>
      </c>
      <c r="HMB28" s="1" t="s">
        <v>47</v>
      </c>
      <c r="HMC28">
        <v>1</v>
      </c>
      <c r="HMD28" s="1" t="s">
        <v>47</v>
      </c>
      <c r="HME28">
        <v>1</v>
      </c>
      <c r="HMF28" s="1" t="s">
        <v>47</v>
      </c>
      <c r="HMG28">
        <v>1</v>
      </c>
      <c r="HMH28" s="1" t="s">
        <v>47</v>
      </c>
      <c r="HMI28">
        <v>1</v>
      </c>
      <c r="HMJ28" s="1" t="s">
        <v>47</v>
      </c>
      <c r="HMK28">
        <v>1</v>
      </c>
      <c r="HML28" s="1" t="s">
        <v>47</v>
      </c>
      <c r="HMM28">
        <v>1</v>
      </c>
      <c r="HMN28" s="1" t="s">
        <v>47</v>
      </c>
      <c r="HMO28">
        <v>1</v>
      </c>
      <c r="HMP28" s="1" t="s">
        <v>47</v>
      </c>
      <c r="HMQ28">
        <v>1</v>
      </c>
      <c r="HMR28" s="1" t="s">
        <v>47</v>
      </c>
      <c r="HMS28">
        <v>1</v>
      </c>
      <c r="HMT28" s="1" t="s">
        <v>47</v>
      </c>
      <c r="HMU28">
        <v>1</v>
      </c>
      <c r="HMV28" s="1" t="s">
        <v>47</v>
      </c>
      <c r="HMW28">
        <v>1</v>
      </c>
      <c r="HMX28" s="1" t="s">
        <v>47</v>
      </c>
      <c r="HMY28">
        <v>1</v>
      </c>
      <c r="HMZ28" s="1" t="s">
        <v>47</v>
      </c>
      <c r="HNA28">
        <v>1</v>
      </c>
      <c r="HNB28" s="1" t="s">
        <v>47</v>
      </c>
      <c r="HNC28">
        <v>1</v>
      </c>
      <c r="HND28" s="1" t="s">
        <v>47</v>
      </c>
      <c r="HNE28">
        <v>1</v>
      </c>
      <c r="HNF28" s="1" t="s">
        <v>47</v>
      </c>
      <c r="HNG28">
        <v>1</v>
      </c>
      <c r="HNH28" s="1" t="s">
        <v>47</v>
      </c>
      <c r="HNI28">
        <v>1</v>
      </c>
      <c r="HNJ28" s="1" t="s">
        <v>47</v>
      </c>
      <c r="HNK28">
        <v>1</v>
      </c>
      <c r="HNL28" s="1" t="s">
        <v>47</v>
      </c>
      <c r="HNM28">
        <v>1</v>
      </c>
      <c r="HNN28" s="1" t="s">
        <v>47</v>
      </c>
      <c r="HNO28">
        <v>1</v>
      </c>
      <c r="HNP28" s="1" t="s">
        <v>47</v>
      </c>
      <c r="HNQ28">
        <v>1</v>
      </c>
      <c r="HNR28" s="1" t="s">
        <v>47</v>
      </c>
      <c r="HNS28">
        <v>1</v>
      </c>
      <c r="HNT28" s="1" t="s">
        <v>47</v>
      </c>
      <c r="HNU28">
        <v>1</v>
      </c>
      <c r="HNV28" s="1" t="s">
        <v>47</v>
      </c>
      <c r="HNW28">
        <v>1</v>
      </c>
      <c r="HNX28" s="1" t="s">
        <v>47</v>
      </c>
      <c r="HNY28">
        <v>1</v>
      </c>
      <c r="HNZ28" s="1" t="s">
        <v>47</v>
      </c>
      <c r="HOA28">
        <v>1</v>
      </c>
      <c r="HOB28" s="1" t="s">
        <v>47</v>
      </c>
      <c r="HOC28">
        <v>1</v>
      </c>
      <c r="HOD28" s="1" t="s">
        <v>47</v>
      </c>
      <c r="HOE28">
        <v>1</v>
      </c>
      <c r="HOF28" s="1" t="s">
        <v>47</v>
      </c>
      <c r="HOG28">
        <v>1</v>
      </c>
      <c r="HOH28" s="1" t="s">
        <v>47</v>
      </c>
      <c r="HOI28">
        <v>1</v>
      </c>
      <c r="HOJ28" s="1" t="s">
        <v>47</v>
      </c>
      <c r="HOK28">
        <v>1</v>
      </c>
      <c r="HOL28" s="1" t="s">
        <v>47</v>
      </c>
      <c r="HOM28">
        <v>1</v>
      </c>
      <c r="HON28" s="1" t="s">
        <v>47</v>
      </c>
      <c r="HOO28">
        <v>1</v>
      </c>
      <c r="HOP28" s="1" t="s">
        <v>47</v>
      </c>
      <c r="HOQ28">
        <v>1</v>
      </c>
      <c r="HOR28" s="1" t="s">
        <v>47</v>
      </c>
      <c r="HOS28">
        <v>1</v>
      </c>
      <c r="HOT28" s="1" t="s">
        <v>47</v>
      </c>
      <c r="HOU28">
        <v>1</v>
      </c>
      <c r="HOV28" s="1" t="s">
        <v>47</v>
      </c>
      <c r="HOW28">
        <v>1</v>
      </c>
      <c r="HOX28" s="1" t="s">
        <v>47</v>
      </c>
      <c r="HOY28">
        <v>1</v>
      </c>
      <c r="HOZ28" s="1" t="s">
        <v>47</v>
      </c>
      <c r="HPA28">
        <v>1</v>
      </c>
      <c r="HPB28" s="1" t="s">
        <v>47</v>
      </c>
      <c r="HPC28">
        <v>1</v>
      </c>
      <c r="HPD28" s="1" t="s">
        <v>47</v>
      </c>
      <c r="HPE28">
        <v>1</v>
      </c>
      <c r="HPF28" s="1" t="s">
        <v>47</v>
      </c>
      <c r="HPG28">
        <v>1</v>
      </c>
      <c r="HPH28" s="1" t="s">
        <v>47</v>
      </c>
      <c r="HPI28">
        <v>1</v>
      </c>
      <c r="HPJ28" s="1" t="s">
        <v>47</v>
      </c>
      <c r="HPK28">
        <v>1</v>
      </c>
      <c r="HPL28" s="1" t="s">
        <v>47</v>
      </c>
      <c r="HPM28">
        <v>1</v>
      </c>
      <c r="HPN28" s="1" t="s">
        <v>47</v>
      </c>
      <c r="HPO28">
        <v>1</v>
      </c>
      <c r="HPP28" s="1" t="s">
        <v>47</v>
      </c>
      <c r="HPQ28">
        <v>1</v>
      </c>
      <c r="HPR28" s="1" t="s">
        <v>47</v>
      </c>
      <c r="HPS28">
        <v>1</v>
      </c>
      <c r="HPT28" s="1" t="s">
        <v>47</v>
      </c>
      <c r="HPU28">
        <v>1</v>
      </c>
      <c r="HPV28" s="1" t="s">
        <v>47</v>
      </c>
      <c r="HPW28">
        <v>1</v>
      </c>
      <c r="HPX28" s="1" t="s">
        <v>47</v>
      </c>
      <c r="HPY28">
        <v>1</v>
      </c>
      <c r="HPZ28" s="1" t="s">
        <v>47</v>
      </c>
      <c r="HQA28">
        <v>1</v>
      </c>
      <c r="HQB28" s="1" t="s">
        <v>47</v>
      </c>
      <c r="HQC28">
        <v>1</v>
      </c>
      <c r="HQD28" s="1" t="s">
        <v>47</v>
      </c>
      <c r="HQE28">
        <v>1</v>
      </c>
      <c r="HQF28" s="1" t="s">
        <v>47</v>
      </c>
      <c r="HQG28">
        <v>1</v>
      </c>
      <c r="HQH28" s="1" t="s">
        <v>47</v>
      </c>
      <c r="HQI28">
        <v>1</v>
      </c>
      <c r="HQJ28" s="1" t="s">
        <v>47</v>
      </c>
      <c r="HQK28">
        <v>1</v>
      </c>
      <c r="HQL28" s="1" t="s">
        <v>47</v>
      </c>
      <c r="HQM28">
        <v>1</v>
      </c>
      <c r="HQN28" s="1" t="s">
        <v>47</v>
      </c>
      <c r="HQO28">
        <v>1</v>
      </c>
      <c r="HQP28" s="1" t="s">
        <v>47</v>
      </c>
      <c r="HQQ28">
        <v>1</v>
      </c>
      <c r="HQR28" s="1" t="s">
        <v>47</v>
      </c>
      <c r="HQS28">
        <v>1</v>
      </c>
      <c r="HQT28" s="1" t="s">
        <v>47</v>
      </c>
      <c r="HQU28">
        <v>1</v>
      </c>
      <c r="HQV28" s="1" t="s">
        <v>47</v>
      </c>
      <c r="HQW28">
        <v>1</v>
      </c>
      <c r="HQX28" s="1" t="s">
        <v>47</v>
      </c>
      <c r="HQY28">
        <v>1</v>
      </c>
      <c r="HQZ28" s="1" t="s">
        <v>47</v>
      </c>
      <c r="HRA28">
        <v>1</v>
      </c>
      <c r="HRB28" s="1" t="s">
        <v>47</v>
      </c>
      <c r="HRC28">
        <v>1</v>
      </c>
      <c r="HRD28" s="1" t="s">
        <v>47</v>
      </c>
      <c r="HRE28">
        <v>1</v>
      </c>
      <c r="HRF28" s="1" t="s">
        <v>47</v>
      </c>
      <c r="HRG28">
        <v>1</v>
      </c>
      <c r="HRH28" s="1" t="s">
        <v>47</v>
      </c>
      <c r="HRI28">
        <v>1</v>
      </c>
      <c r="HRJ28" s="1" t="s">
        <v>47</v>
      </c>
      <c r="HRK28">
        <v>1</v>
      </c>
      <c r="HRL28" s="1" t="s">
        <v>47</v>
      </c>
      <c r="HRM28">
        <v>1</v>
      </c>
      <c r="HRN28" s="1" t="s">
        <v>47</v>
      </c>
      <c r="HRO28">
        <v>1</v>
      </c>
      <c r="HRP28" s="1" t="s">
        <v>47</v>
      </c>
      <c r="HRQ28">
        <v>1</v>
      </c>
      <c r="HRR28" s="1" t="s">
        <v>47</v>
      </c>
      <c r="HRS28">
        <v>1</v>
      </c>
      <c r="HRT28" s="1" t="s">
        <v>47</v>
      </c>
      <c r="HRU28">
        <v>1</v>
      </c>
      <c r="HRV28" s="1" t="s">
        <v>47</v>
      </c>
      <c r="HRW28">
        <v>1</v>
      </c>
      <c r="HRX28" s="1" t="s">
        <v>47</v>
      </c>
      <c r="HRY28">
        <v>1</v>
      </c>
      <c r="HRZ28" s="1" t="s">
        <v>47</v>
      </c>
      <c r="HSA28">
        <v>1</v>
      </c>
      <c r="HSB28" s="1" t="s">
        <v>47</v>
      </c>
      <c r="HSC28">
        <v>1</v>
      </c>
      <c r="HSD28" s="1" t="s">
        <v>47</v>
      </c>
      <c r="HSE28">
        <v>1</v>
      </c>
      <c r="HSF28" s="1" t="s">
        <v>47</v>
      </c>
      <c r="HSG28">
        <v>1</v>
      </c>
      <c r="HSH28" s="1" t="s">
        <v>47</v>
      </c>
      <c r="HSI28">
        <v>1</v>
      </c>
      <c r="HSJ28" s="1" t="s">
        <v>47</v>
      </c>
      <c r="HSK28">
        <v>1</v>
      </c>
      <c r="HSL28" s="1" t="s">
        <v>47</v>
      </c>
      <c r="HSM28">
        <v>1</v>
      </c>
      <c r="HSN28" s="1" t="s">
        <v>47</v>
      </c>
      <c r="HSO28">
        <v>1</v>
      </c>
      <c r="HSP28" s="1" t="s">
        <v>47</v>
      </c>
      <c r="HSQ28">
        <v>1</v>
      </c>
      <c r="HSR28" s="1" t="s">
        <v>47</v>
      </c>
      <c r="HSS28">
        <v>1</v>
      </c>
      <c r="HST28" s="1" t="s">
        <v>47</v>
      </c>
      <c r="HSU28">
        <v>1</v>
      </c>
      <c r="HSV28" s="1" t="s">
        <v>47</v>
      </c>
      <c r="HSW28">
        <v>1</v>
      </c>
      <c r="HSX28" s="1" t="s">
        <v>47</v>
      </c>
      <c r="HSY28">
        <v>1</v>
      </c>
      <c r="HSZ28" s="1" t="s">
        <v>47</v>
      </c>
      <c r="HTA28">
        <v>1</v>
      </c>
      <c r="HTB28" s="1" t="s">
        <v>47</v>
      </c>
      <c r="HTC28">
        <v>1</v>
      </c>
      <c r="HTD28" s="1" t="s">
        <v>47</v>
      </c>
      <c r="HTE28">
        <v>1</v>
      </c>
      <c r="HTF28" s="1" t="s">
        <v>47</v>
      </c>
      <c r="HTG28">
        <v>1</v>
      </c>
      <c r="HTH28" s="1" t="s">
        <v>47</v>
      </c>
      <c r="HTI28">
        <v>1</v>
      </c>
      <c r="HTJ28" s="1" t="s">
        <v>47</v>
      </c>
      <c r="HTK28">
        <v>1</v>
      </c>
      <c r="HTL28" s="1" t="s">
        <v>47</v>
      </c>
      <c r="HTM28">
        <v>1</v>
      </c>
      <c r="HTN28" s="1" t="s">
        <v>47</v>
      </c>
      <c r="HTO28">
        <v>1</v>
      </c>
      <c r="HTP28" s="1" t="s">
        <v>47</v>
      </c>
      <c r="HTQ28">
        <v>1</v>
      </c>
      <c r="HTR28" s="1" t="s">
        <v>47</v>
      </c>
      <c r="HTS28">
        <v>1</v>
      </c>
      <c r="HTT28" s="1" t="s">
        <v>47</v>
      </c>
      <c r="HTU28">
        <v>1</v>
      </c>
      <c r="HTV28" s="1" t="s">
        <v>47</v>
      </c>
      <c r="HTW28">
        <v>1</v>
      </c>
      <c r="HTX28" s="1" t="s">
        <v>47</v>
      </c>
      <c r="HTY28">
        <v>1</v>
      </c>
      <c r="HTZ28" s="1" t="s">
        <v>47</v>
      </c>
      <c r="HUA28">
        <v>1</v>
      </c>
      <c r="HUB28" s="1" t="s">
        <v>47</v>
      </c>
      <c r="HUC28">
        <v>1</v>
      </c>
      <c r="HUD28" s="1" t="s">
        <v>47</v>
      </c>
      <c r="HUE28">
        <v>1</v>
      </c>
      <c r="HUF28" s="1" t="s">
        <v>47</v>
      </c>
      <c r="HUG28">
        <v>1</v>
      </c>
      <c r="HUH28" s="1" t="s">
        <v>47</v>
      </c>
      <c r="HUI28">
        <v>1</v>
      </c>
      <c r="HUJ28" s="1" t="s">
        <v>47</v>
      </c>
      <c r="HUK28">
        <v>1</v>
      </c>
      <c r="HUL28" s="1" t="s">
        <v>47</v>
      </c>
      <c r="HUM28">
        <v>1</v>
      </c>
      <c r="HUN28" s="1" t="s">
        <v>47</v>
      </c>
      <c r="HUO28">
        <v>1</v>
      </c>
      <c r="HUP28" s="1" t="s">
        <v>47</v>
      </c>
      <c r="HUQ28">
        <v>1</v>
      </c>
      <c r="HUR28" s="1" t="s">
        <v>47</v>
      </c>
      <c r="HUS28">
        <v>1</v>
      </c>
      <c r="HUT28" s="1" t="s">
        <v>47</v>
      </c>
      <c r="HUU28">
        <v>1</v>
      </c>
      <c r="HUV28" s="1" t="s">
        <v>47</v>
      </c>
      <c r="HUW28">
        <v>1</v>
      </c>
      <c r="HUX28" s="1" t="s">
        <v>47</v>
      </c>
      <c r="HUY28">
        <v>1</v>
      </c>
      <c r="HUZ28" s="1" t="s">
        <v>47</v>
      </c>
      <c r="HVA28">
        <v>1</v>
      </c>
      <c r="HVB28" s="1" t="s">
        <v>47</v>
      </c>
      <c r="HVC28">
        <v>1</v>
      </c>
      <c r="HVD28" s="1" t="s">
        <v>47</v>
      </c>
      <c r="HVE28">
        <v>1</v>
      </c>
      <c r="HVF28" s="1" t="s">
        <v>47</v>
      </c>
      <c r="HVG28">
        <v>1</v>
      </c>
      <c r="HVH28" s="1" t="s">
        <v>47</v>
      </c>
      <c r="HVI28">
        <v>1</v>
      </c>
      <c r="HVJ28" s="1" t="s">
        <v>47</v>
      </c>
      <c r="HVK28">
        <v>1</v>
      </c>
      <c r="HVL28" s="1" t="s">
        <v>47</v>
      </c>
      <c r="HVM28">
        <v>1</v>
      </c>
      <c r="HVN28" s="1" t="s">
        <v>47</v>
      </c>
      <c r="HVO28">
        <v>1</v>
      </c>
      <c r="HVP28" s="1" t="s">
        <v>47</v>
      </c>
      <c r="HVQ28">
        <v>1</v>
      </c>
      <c r="HVR28" s="1" t="s">
        <v>47</v>
      </c>
      <c r="HVS28">
        <v>1</v>
      </c>
      <c r="HVT28" s="1" t="s">
        <v>47</v>
      </c>
      <c r="HVU28">
        <v>1</v>
      </c>
      <c r="HVV28" s="1" t="s">
        <v>47</v>
      </c>
      <c r="HVW28">
        <v>1</v>
      </c>
      <c r="HVX28" s="1" t="s">
        <v>47</v>
      </c>
      <c r="HVY28">
        <v>1</v>
      </c>
      <c r="HVZ28" s="1" t="s">
        <v>47</v>
      </c>
      <c r="HWA28">
        <v>1</v>
      </c>
      <c r="HWB28" s="1" t="s">
        <v>47</v>
      </c>
      <c r="HWC28">
        <v>1</v>
      </c>
      <c r="HWD28" s="1" t="s">
        <v>47</v>
      </c>
      <c r="HWE28">
        <v>1</v>
      </c>
      <c r="HWF28" s="1" t="s">
        <v>47</v>
      </c>
      <c r="HWG28">
        <v>1</v>
      </c>
      <c r="HWH28" s="1" t="s">
        <v>47</v>
      </c>
      <c r="HWI28">
        <v>1</v>
      </c>
      <c r="HWJ28" s="1" t="s">
        <v>47</v>
      </c>
      <c r="HWK28">
        <v>1</v>
      </c>
      <c r="HWL28" s="1" t="s">
        <v>47</v>
      </c>
      <c r="HWM28">
        <v>1</v>
      </c>
      <c r="HWN28" s="1" t="s">
        <v>47</v>
      </c>
      <c r="HWO28">
        <v>1</v>
      </c>
      <c r="HWP28" s="1" t="s">
        <v>47</v>
      </c>
      <c r="HWQ28">
        <v>1</v>
      </c>
      <c r="HWR28" s="1" t="s">
        <v>47</v>
      </c>
      <c r="HWS28">
        <v>1</v>
      </c>
      <c r="HWT28" s="1" t="s">
        <v>47</v>
      </c>
      <c r="HWU28">
        <v>1</v>
      </c>
      <c r="HWV28" s="1" t="s">
        <v>47</v>
      </c>
      <c r="HWW28">
        <v>1</v>
      </c>
      <c r="HWX28" s="1" t="s">
        <v>47</v>
      </c>
      <c r="HWY28">
        <v>1</v>
      </c>
      <c r="HWZ28" s="1" t="s">
        <v>47</v>
      </c>
      <c r="HXA28">
        <v>1</v>
      </c>
      <c r="HXB28" s="1" t="s">
        <v>47</v>
      </c>
      <c r="HXC28">
        <v>1</v>
      </c>
      <c r="HXD28" s="1" t="s">
        <v>47</v>
      </c>
      <c r="HXE28">
        <v>1</v>
      </c>
      <c r="HXF28" s="1" t="s">
        <v>47</v>
      </c>
      <c r="HXG28">
        <v>1</v>
      </c>
      <c r="HXH28" s="1" t="s">
        <v>47</v>
      </c>
      <c r="HXI28">
        <v>1</v>
      </c>
      <c r="HXJ28" s="1" t="s">
        <v>47</v>
      </c>
      <c r="HXK28">
        <v>1</v>
      </c>
      <c r="HXL28" s="1" t="s">
        <v>47</v>
      </c>
      <c r="HXM28">
        <v>1</v>
      </c>
      <c r="HXN28" s="1" t="s">
        <v>47</v>
      </c>
      <c r="HXO28">
        <v>1</v>
      </c>
      <c r="HXP28" s="1" t="s">
        <v>47</v>
      </c>
      <c r="HXQ28">
        <v>1</v>
      </c>
      <c r="HXR28" s="1" t="s">
        <v>47</v>
      </c>
      <c r="HXS28">
        <v>1</v>
      </c>
      <c r="HXT28" s="1" t="s">
        <v>47</v>
      </c>
      <c r="HXU28">
        <v>1</v>
      </c>
      <c r="HXV28" s="1" t="s">
        <v>47</v>
      </c>
      <c r="HXW28">
        <v>1</v>
      </c>
      <c r="HXX28" s="1" t="s">
        <v>47</v>
      </c>
      <c r="HXY28">
        <v>1</v>
      </c>
      <c r="HXZ28" s="1" t="s">
        <v>47</v>
      </c>
      <c r="HYA28">
        <v>1</v>
      </c>
      <c r="HYB28" s="1" t="s">
        <v>47</v>
      </c>
      <c r="HYC28">
        <v>1</v>
      </c>
      <c r="HYD28" s="1" t="s">
        <v>47</v>
      </c>
      <c r="HYE28">
        <v>1</v>
      </c>
      <c r="HYF28" s="1" t="s">
        <v>47</v>
      </c>
      <c r="HYG28">
        <v>1</v>
      </c>
      <c r="HYH28" s="1" t="s">
        <v>47</v>
      </c>
      <c r="HYI28">
        <v>1</v>
      </c>
      <c r="HYJ28" s="1" t="s">
        <v>47</v>
      </c>
      <c r="HYK28">
        <v>1</v>
      </c>
      <c r="HYL28" s="1" t="s">
        <v>47</v>
      </c>
      <c r="HYM28">
        <v>1</v>
      </c>
      <c r="HYN28" s="1" t="s">
        <v>47</v>
      </c>
      <c r="HYO28">
        <v>1</v>
      </c>
      <c r="HYP28" s="1" t="s">
        <v>47</v>
      </c>
      <c r="HYQ28">
        <v>1</v>
      </c>
      <c r="HYR28" s="1" t="s">
        <v>47</v>
      </c>
      <c r="HYS28">
        <v>1</v>
      </c>
      <c r="HYT28" s="1" t="s">
        <v>47</v>
      </c>
      <c r="HYU28">
        <v>1</v>
      </c>
      <c r="HYV28" s="1" t="s">
        <v>47</v>
      </c>
      <c r="HYW28">
        <v>1</v>
      </c>
      <c r="HYX28" s="1" t="s">
        <v>47</v>
      </c>
      <c r="HYY28">
        <v>1</v>
      </c>
      <c r="HYZ28" s="1" t="s">
        <v>47</v>
      </c>
      <c r="HZA28">
        <v>1</v>
      </c>
      <c r="HZB28" s="1" t="s">
        <v>47</v>
      </c>
      <c r="HZC28">
        <v>1</v>
      </c>
      <c r="HZD28" s="1" t="s">
        <v>47</v>
      </c>
      <c r="HZE28">
        <v>1</v>
      </c>
      <c r="HZF28" s="1" t="s">
        <v>47</v>
      </c>
      <c r="HZG28">
        <v>1</v>
      </c>
      <c r="HZH28" s="1" t="s">
        <v>47</v>
      </c>
      <c r="HZI28">
        <v>1</v>
      </c>
      <c r="HZJ28" s="1" t="s">
        <v>47</v>
      </c>
      <c r="HZK28">
        <v>1</v>
      </c>
      <c r="HZL28" s="1" t="s">
        <v>47</v>
      </c>
      <c r="HZM28">
        <v>1</v>
      </c>
      <c r="HZN28" s="1" t="s">
        <v>47</v>
      </c>
      <c r="HZO28">
        <v>1</v>
      </c>
      <c r="HZP28" s="1" t="s">
        <v>47</v>
      </c>
      <c r="HZQ28">
        <v>1</v>
      </c>
      <c r="HZR28" s="1" t="s">
        <v>47</v>
      </c>
      <c r="HZS28">
        <v>1</v>
      </c>
      <c r="HZT28" s="1" t="s">
        <v>47</v>
      </c>
      <c r="HZU28">
        <v>1</v>
      </c>
      <c r="HZV28" s="1" t="s">
        <v>47</v>
      </c>
      <c r="HZW28">
        <v>1</v>
      </c>
      <c r="HZX28" s="1" t="s">
        <v>47</v>
      </c>
      <c r="HZY28">
        <v>1</v>
      </c>
      <c r="HZZ28" s="1" t="s">
        <v>47</v>
      </c>
      <c r="IAA28">
        <v>1</v>
      </c>
      <c r="IAB28" s="1" t="s">
        <v>47</v>
      </c>
      <c r="IAC28">
        <v>1</v>
      </c>
      <c r="IAD28" s="1" t="s">
        <v>47</v>
      </c>
      <c r="IAE28">
        <v>1</v>
      </c>
      <c r="IAF28" s="1" t="s">
        <v>47</v>
      </c>
      <c r="IAG28">
        <v>1</v>
      </c>
      <c r="IAH28" s="1" t="s">
        <v>47</v>
      </c>
      <c r="IAI28">
        <v>1</v>
      </c>
      <c r="IAJ28" s="1" t="s">
        <v>47</v>
      </c>
      <c r="IAK28">
        <v>1</v>
      </c>
      <c r="IAL28" s="1" t="s">
        <v>47</v>
      </c>
      <c r="IAM28">
        <v>1</v>
      </c>
      <c r="IAN28" s="1" t="s">
        <v>47</v>
      </c>
      <c r="IAO28">
        <v>1</v>
      </c>
      <c r="IAP28" s="1" t="s">
        <v>47</v>
      </c>
      <c r="IAQ28">
        <v>1</v>
      </c>
      <c r="IAR28" s="1" t="s">
        <v>47</v>
      </c>
      <c r="IAS28">
        <v>1</v>
      </c>
      <c r="IAT28" s="1" t="s">
        <v>47</v>
      </c>
      <c r="IAU28">
        <v>1</v>
      </c>
      <c r="IAV28" s="1" t="s">
        <v>47</v>
      </c>
      <c r="IAW28">
        <v>1</v>
      </c>
      <c r="IAX28" s="1" t="s">
        <v>47</v>
      </c>
      <c r="IAY28">
        <v>1</v>
      </c>
      <c r="IAZ28" s="1" t="s">
        <v>47</v>
      </c>
      <c r="IBA28">
        <v>1</v>
      </c>
      <c r="IBB28" s="1" t="s">
        <v>47</v>
      </c>
      <c r="IBC28">
        <v>1</v>
      </c>
      <c r="IBD28" s="1" t="s">
        <v>47</v>
      </c>
      <c r="IBE28">
        <v>1</v>
      </c>
      <c r="IBF28" s="1" t="s">
        <v>47</v>
      </c>
      <c r="IBG28">
        <v>1</v>
      </c>
      <c r="IBH28" s="1" t="s">
        <v>47</v>
      </c>
      <c r="IBI28">
        <v>1</v>
      </c>
      <c r="IBJ28" s="1" t="s">
        <v>47</v>
      </c>
      <c r="IBK28">
        <v>1</v>
      </c>
      <c r="IBL28" s="1" t="s">
        <v>47</v>
      </c>
      <c r="IBM28">
        <v>1</v>
      </c>
      <c r="IBN28" s="1" t="s">
        <v>47</v>
      </c>
      <c r="IBO28">
        <v>1</v>
      </c>
      <c r="IBP28" s="1" t="s">
        <v>47</v>
      </c>
      <c r="IBQ28">
        <v>1</v>
      </c>
      <c r="IBR28" s="1" t="s">
        <v>47</v>
      </c>
      <c r="IBS28">
        <v>1</v>
      </c>
      <c r="IBT28" s="1" t="s">
        <v>47</v>
      </c>
      <c r="IBU28">
        <v>1</v>
      </c>
      <c r="IBV28" s="1" t="s">
        <v>47</v>
      </c>
      <c r="IBW28">
        <v>1</v>
      </c>
      <c r="IBX28" s="1" t="s">
        <v>47</v>
      </c>
      <c r="IBY28">
        <v>1</v>
      </c>
      <c r="IBZ28" s="1" t="s">
        <v>47</v>
      </c>
      <c r="ICA28">
        <v>1</v>
      </c>
      <c r="ICB28" s="1" t="s">
        <v>47</v>
      </c>
      <c r="ICC28">
        <v>1</v>
      </c>
      <c r="ICD28" s="1" t="s">
        <v>47</v>
      </c>
      <c r="ICE28">
        <v>1</v>
      </c>
      <c r="ICF28" s="1" t="s">
        <v>47</v>
      </c>
      <c r="ICG28">
        <v>1</v>
      </c>
      <c r="ICH28" s="1" t="s">
        <v>47</v>
      </c>
      <c r="ICI28">
        <v>1</v>
      </c>
      <c r="ICJ28" s="1" t="s">
        <v>47</v>
      </c>
      <c r="ICK28">
        <v>1</v>
      </c>
      <c r="ICL28" s="1" t="s">
        <v>47</v>
      </c>
      <c r="ICM28">
        <v>1</v>
      </c>
      <c r="ICN28" s="1" t="s">
        <v>47</v>
      </c>
      <c r="ICO28">
        <v>1</v>
      </c>
      <c r="ICP28" s="1" t="s">
        <v>47</v>
      </c>
      <c r="ICQ28">
        <v>1</v>
      </c>
      <c r="ICR28" s="1" t="s">
        <v>47</v>
      </c>
      <c r="ICS28">
        <v>1</v>
      </c>
      <c r="ICT28" s="1" t="s">
        <v>47</v>
      </c>
      <c r="ICU28">
        <v>1</v>
      </c>
      <c r="ICV28" s="1" t="s">
        <v>47</v>
      </c>
      <c r="ICW28">
        <v>1</v>
      </c>
      <c r="ICX28" s="1" t="s">
        <v>47</v>
      </c>
      <c r="ICY28">
        <v>1</v>
      </c>
      <c r="ICZ28" s="1" t="s">
        <v>47</v>
      </c>
      <c r="IDA28">
        <v>1</v>
      </c>
      <c r="IDB28" s="1" t="s">
        <v>47</v>
      </c>
      <c r="IDC28">
        <v>1</v>
      </c>
      <c r="IDD28" s="1" t="s">
        <v>47</v>
      </c>
      <c r="IDE28">
        <v>1</v>
      </c>
      <c r="IDF28" s="1" t="s">
        <v>47</v>
      </c>
      <c r="IDG28">
        <v>1</v>
      </c>
      <c r="IDH28" s="1" t="s">
        <v>47</v>
      </c>
      <c r="IDI28">
        <v>1</v>
      </c>
      <c r="IDJ28" s="1" t="s">
        <v>47</v>
      </c>
      <c r="IDK28">
        <v>1</v>
      </c>
      <c r="IDL28" s="1" t="s">
        <v>47</v>
      </c>
      <c r="IDM28">
        <v>1</v>
      </c>
      <c r="IDN28" s="1" t="s">
        <v>47</v>
      </c>
      <c r="IDO28">
        <v>1</v>
      </c>
      <c r="IDP28" s="1" t="s">
        <v>47</v>
      </c>
      <c r="IDQ28">
        <v>1</v>
      </c>
      <c r="IDR28" s="1" t="s">
        <v>47</v>
      </c>
      <c r="IDS28">
        <v>1</v>
      </c>
      <c r="IDT28" s="1" t="s">
        <v>47</v>
      </c>
      <c r="IDU28">
        <v>1</v>
      </c>
      <c r="IDV28" s="1" t="s">
        <v>47</v>
      </c>
      <c r="IDW28">
        <v>1</v>
      </c>
      <c r="IDX28" s="1" t="s">
        <v>47</v>
      </c>
      <c r="IDY28">
        <v>1</v>
      </c>
      <c r="IDZ28" s="1" t="s">
        <v>47</v>
      </c>
      <c r="IEA28">
        <v>1</v>
      </c>
      <c r="IEB28" s="1" t="s">
        <v>47</v>
      </c>
      <c r="IEC28">
        <v>1</v>
      </c>
      <c r="IED28" s="1" t="s">
        <v>47</v>
      </c>
      <c r="IEE28">
        <v>1</v>
      </c>
      <c r="IEF28" s="1" t="s">
        <v>47</v>
      </c>
      <c r="IEG28">
        <v>1</v>
      </c>
      <c r="IEH28" s="1" t="s">
        <v>47</v>
      </c>
      <c r="IEI28">
        <v>1</v>
      </c>
      <c r="IEJ28" s="1" t="s">
        <v>47</v>
      </c>
      <c r="IEK28">
        <v>1</v>
      </c>
      <c r="IEL28" s="1" t="s">
        <v>47</v>
      </c>
      <c r="IEM28">
        <v>1</v>
      </c>
      <c r="IEN28" s="1" t="s">
        <v>47</v>
      </c>
      <c r="IEO28">
        <v>1</v>
      </c>
      <c r="IEP28" s="1" t="s">
        <v>47</v>
      </c>
      <c r="IEQ28">
        <v>1</v>
      </c>
      <c r="IER28" s="1" t="s">
        <v>47</v>
      </c>
      <c r="IES28">
        <v>1</v>
      </c>
      <c r="IET28" s="1" t="s">
        <v>47</v>
      </c>
      <c r="IEU28">
        <v>1</v>
      </c>
      <c r="IEV28" s="1" t="s">
        <v>47</v>
      </c>
      <c r="IEW28">
        <v>1</v>
      </c>
      <c r="IEX28" s="1" t="s">
        <v>47</v>
      </c>
      <c r="IEY28">
        <v>1</v>
      </c>
      <c r="IEZ28" s="1" t="s">
        <v>47</v>
      </c>
      <c r="IFA28">
        <v>1</v>
      </c>
      <c r="IFB28" s="1" t="s">
        <v>47</v>
      </c>
      <c r="IFC28">
        <v>1</v>
      </c>
      <c r="IFD28" s="1" t="s">
        <v>47</v>
      </c>
      <c r="IFE28">
        <v>1</v>
      </c>
      <c r="IFF28" s="1" t="s">
        <v>47</v>
      </c>
      <c r="IFG28">
        <v>1</v>
      </c>
      <c r="IFH28" s="1" t="s">
        <v>47</v>
      </c>
      <c r="IFI28">
        <v>1</v>
      </c>
      <c r="IFJ28" s="1" t="s">
        <v>47</v>
      </c>
      <c r="IFK28">
        <v>1</v>
      </c>
      <c r="IFL28" s="1" t="s">
        <v>47</v>
      </c>
      <c r="IFM28">
        <v>1</v>
      </c>
      <c r="IFN28" s="1" t="s">
        <v>47</v>
      </c>
      <c r="IFO28">
        <v>1</v>
      </c>
      <c r="IFP28" s="1" t="s">
        <v>47</v>
      </c>
      <c r="IFQ28">
        <v>1</v>
      </c>
      <c r="IFR28" s="1" t="s">
        <v>47</v>
      </c>
      <c r="IFS28">
        <v>1</v>
      </c>
      <c r="IFT28" s="1" t="s">
        <v>47</v>
      </c>
      <c r="IFU28">
        <v>1</v>
      </c>
      <c r="IFV28" s="1" t="s">
        <v>47</v>
      </c>
      <c r="IFW28">
        <v>1</v>
      </c>
      <c r="IFX28" s="1" t="s">
        <v>47</v>
      </c>
      <c r="IFY28">
        <v>1</v>
      </c>
      <c r="IFZ28" s="1" t="s">
        <v>47</v>
      </c>
      <c r="IGA28">
        <v>1</v>
      </c>
      <c r="IGB28" s="1" t="s">
        <v>47</v>
      </c>
      <c r="IGC28">
        <v>1</v>
      </c>
      <c r="IGD28" s="1" t="s">
        <v>47</v>
      </c>
      <c r="IGE28">
        <v>1</v>
      </c>
      <c r="IGF28" s="1" t="s">
        <v>47</v>
      </c>
      <c r="IGG28">
        <v>1</v>
      </c>
      <c r="IGH28" s="1" t="s">
        <v>47</v>
      </c>
      <c r="IGI28">
        <v>1</v>
      </c>
      <c r="IGJ28" s="1" t="s">
        <v>47</v>
      </c>
      <c r="IGK28">
        <v>1</v>
      </c>
      <c r="IGL28" s="1" t="s">
        <v>47</v>
      </c>
      <c r="IGM28">
        <v>1</v>
      </c>
      <c r="IGN28" s="1" t="s">
        <v>47</v>
      </c>
      <c r="IGO28">
        <v>1</v>
      </c>
      <c r="IGP28" s="1" t="s">
        <v>47</v>
      </c>
      <c r="IGQ28">
        <v>1</v>
      </c>
      <c r="IGR28" s="1" t="s">
        <v>47</v>
      </c>
      <c r="IGS28">
        <v>1</v>
      </c>
      <c r="IGT28" s="1" t="s">
        <v>47</v>
      </c>
      <c r="IGU28">
        <v>1</v>
      </c>
      <c r="IGV28" s="1" t="s">
        <v>47</v>
      </c>
      <c r="IGW28">
        <v>1</v>
      </c>
      <c r="IGX28" s="1" t="s">
        <v>47</v>
      </c>
      <c r="IGY28">
        <v>1</v>
      </c>
      <c r="IGZ28" s="1" t="s">
        <v>47</v>
      </c>
      <c r="IHA28">
        <v>1</v>
      </c>
      <c r="IHB28" s="1" t="s">
        <v>47</v>
      </c>
      <c r="IHC28">
        <v>1</v>
      </c>
      <c r="IHD28" s="1" t="s">
        <v>47</v>
      </c>
      <c r="IHE28">
        <v>1</v>
      </c>
      <c r="IHF28" s="1" t="s">
        <v>47</v>
      </c>
      <c r="IHG28">
        <v>1</v>
      </c>
      <c r="IHH28" s="1" t="s">
        <v>47</v>
      </c>
      <c r="IHI28">
        <v>1</v>
      </c>
      <c r="IHJ28" s="1" t="s">
        <v>47</v>
      </c>
      <c r="IHK28">
        <v>1</v>
      </c>
      <c r="IHL28" s="1" t="s">
        <v>47</v>
      </c>
      <c r="IHM28">
        <v>1</v>
      </c>
      <c r="IHN28" s="1" t="s">
        <v>47</v>
      </c>
      <c r="IHO28">
        <v>1</v>
      </c>
      <c r="IHP28" s="1" t="s">
        <v>47</v>
      </c>
      <c r="IHQ28">
        <v>1</v>
      </c>
      <c r="IHR28" s="1" t="s">
        <v>47</v>
      </c>
      <c r="IHS28">
        <v>1</v>
      </c>
      <c r="IHT28" s="1" t="s">
        <v>47</v>
      </c>
      <c r="IHU28">
        <v>1</v>
      </c>
      <c r="IHV28" s="1" t="s">
        <v>47</v>
      </c>
      <c r="IHW28">
        <v>1</v>
      </c>
      <c r="IHX28" s="1" t="s">
        <v>47</v>
      </c>
      <c r="IHY28">
        <v>1</v>
      </c>
      <c r="IHZ28" s="1" t="s">
        <v>47</v>
      </c>
      <c r="IIA28">
        <v>1</v>
      </c>
      <c r="IIB28" s="1" t="s">
        <v>47</v>
      </c>
      <c r="IIC28">
        <v>1</v>
      </c>
      <c r="IID28" s="1" t="s">
        <v>47</v>
      </c>
      <c r="IIE28">
        <v>1</v>
      </c>
      <c r="IIF28" s="1" t="s">
        <v>47</v>
      </c>
      <c r="IIG28">
        <v>1</v>
      </c>
      <c r="IIH28" s="1" t="s">
        <v>47</v>
      </c>
      <c r="III28">
        <v>1</v>
      </c>
      <c r="IIJ28" s="1" t="s">
        <v>47</v>
      </c>
      <c r="IIK28">
        <v>1</v>
      </c>
      <c r="IIL28" s="1" t="s">
        <v>47</v>
      </c>
      <c r="IIM28">
        <v>1</v>
      </c>
      <c r="IIN28" s="1" t="s">
        <v>47</v>
      </c>
      <c r="IIO28">
        <v>1</v>
      </c>
      <c r="IIP28" s="1" t="s">
        <v>47</v>
      </c>
      <c r="IIQ28">
        <v>1</v>
      </c>
      <c r="IIR28" s="1" t="s">
        <v>47</v>
      </c>
      <c r="IIS28">
        <v>1</v>
      </c>
      <c r="IIT28" s="1" t="s">
        <v>47</v>
      </c>
      <c r="IIU28">
        <v>1</v>
      </c>
      <c r="IIV28" s="1" t="s">
        <v>47</v>
      </c>
      <c r="IIW28">
        <v>1</v>
      </c>
      <c r="IIX28" s="1" t="s">
        <v>47</v>
      </c>
      <c r="IIY28">
        <v>1</v>
      </c>
      <c r="IIZ28" s="1" t="s">
        <v>47</v>
      </c>
      <c r="IJA28">
        <v>1</v>
      </c>
      <c r="IJB28" s="1" t="s">
        <v>47</v>
      </c>
      <c r="IJC28">
        <v>1</v>
      </c>
      <c r="IJD28" s="1" t="s">
        <v>47</v>
      </c>
      <c r="IJE28">
        <v>1</v>
      </c>
      <c r="IJF28" s="1" t="s">
        <v>47</v>
      </c>
      <c r="IJG28">
        <v>1</v>
      </c>
      <c r="IJH28" s="1" t="s">
        <v>47</v>
      </c>
      <c r="IJI28">
        <v>1</v>
      </c>
      <c r="IJJ28" s="1" t="s">
        <v>47</v>
      </c>
      <c r="IJK28">
        <v>1</v>
      </c>
      <c r="IJL28" s="1" t="s">
        <v>47</v>
      </c>
      <c r="IJM28">
        <v>1</v>
      </c>
      <c r="IJN28" s="1" t="s">
        <v>47</v>
      </c>
      <c r="IJO28">
        <v>1</v>
      </c>
      <c r="IJP28" s="1" t="s">
        <v>47</v>
      </c>
      <c r="IJQ28">
        <v>1</v>
      </c>
      <c r="IJR28" s="1" t="s">
        <v>47</v>
      </c>
      <c r="IJS28">
        <v>1</v>
      </c>
      <c r="IJT28" s="1" t="s">
        <v>47</v>
      </c>
      <c r="IJU28">
        <v>1</v>
      </c>
      <c r="IJV28" s="1" t="s">
        <v>47</v>
      </c>
      <c r="IJW28">
        <v>1</v>
      </c>
      <c r="IJX28" s="1" t="s">
        <v>47</v>
      </c>
      <c r="IJY28">
        <v>1</v>
      </c>
      <c r="IJZ28" s="1" t="s">
        <v>47</v>
      </c>
      <c r="IKA28">
        <v>1</v>
      </c>
      <c r="IKB28" s="1" t="s">
        <v>47</v>
      </c>
      <c r="IKC28">
        <v>1</v>
      </c>
      <c r="IKD28" s="1" t="s">
        <v>47</v>
      </c>
      <c r="IKE28">
        <v>1</v>
      </c>
      <c r="IKF28" s="1" t="s">
        <v>47</v>
      </c>
      <c r="IKG28">
        <v>1</v>
      </c>
      <c r="IKH28" s="1" t="s">
        <v>47</v>
      </c>
      <c r="IKI28">
        <v>1</v>
      </c>
      <c r="IKJ28" s="1" t="s">
        <v>47</v>
      </c>
      <c r="IKK28">
        <v>1</v>
      </c>
      <c r="IKL28" s="1" t="s">
        <v>47</v>
      </c>
      <c r="IKM28">
        <v>1</v>
      </c>
      <c r="IKN28" s="1" t="s">
        <v>47</v>
      </c>
      <c r="IKO28">
        <v>1</v>
      </c>
      <c r="IKP28" s="1" t="s">
        <v>47</v>
      </c>
      <c r="IKQ28">
        <v>1</v>
      </c>
      <c r="IKR28" s="1" t="s">
        <v>47</v>
      </c>
      <c r="IKS28">
        <v>1</v>
      </c>
      <c r="IKT28" s="1" t="s">
        <v>47</v>
      </c>
      <c r="IKU28">
        <v>1</v>
      </c>
      <c r="IKV28" s="1" t="s">
        <v>47</v>
      </c>
      <c r="IKW28">
        <v>1</v>
      </c>
      <c r="IKX28" s="1" t="s">
        <v>47</v>
      </c>
      <c r="IKY28">
        <v>1</v>
      </c>
      <c r="IKZ28" s="1" t="s">
        <v>47</v>
      </c>
      <c r="ILA28">
        <v>1</v>
      </c>
      <c r="ILB28" s="1" t="s">
        <v>47</v>
      </c>
      <c r="ILC28">
        <v>1</v>
      </c>
      <c r="ILD28" s="1" t="s">
        <v>47</v>
      </c>
      <c r="ILE28">
        <v>1</v>
      </c>
      <c r="ILF28" s="1" t="s">
        <v>47</v>
      </c>
      <c r="ILG28">
        <v>1</v>
      </c>
      <c r="ILH28" s="1" t="s">
        <v>47</v>
      </c>
      <c r="ILI28">
        <v>1</v>
      </c>
      <c r="ILJ28" s="1" t="s">
        <v>47</v>
      </c>
      <c r="ILK28">
        <v>1</v>
      </c>
      <c r="ILL28" s="1" t="s">
        <v>47</v>
      </c>
      <c r="ILM28">
        <v>1</v>
      </c>
      <c r="ILN28" s="1" t="s">
        <v>47</v>
      </c>
      <c r="ILO28">
        <v>1</v>
      </c>
      <c r="ILP28" s="1" t="s">
        <v>47</v>
      </c>
      <c r="ILQ28">
        <v>1</v>
      </c>
      <c r="ILR28" s="1" t="s">
        <v>47</v>
      </c>
      <c r="ILS28">
        <v>1</v>
      </c>
      <c r="ILT28" s="1" t="s">
        <v>47</v>
      </c>
      <c r="ILU28">
        <v>1</v>
      </c>
      <c r="ILV28" s="1" t="s">
        <v>47</v>
      </c>
      <c r="ILW28">
        <v>1</v>
      </c>
      <c r="ILX28" s="1" t="s">
        <v>47</v>
      </c>
      <c r="ILY28">
        <v>1</v>
      </c>
      <c r="ILZ28" s="1" t="s">
        <v>47</v>
      </c>
      <c r="IMA28">
        <v>1</v>
      </c>
      <c r="IMB28" s="1" t="s">
        <v>47</v>
      </c>
      <c r="IMC28">
        <v>1</v>
      </c>
      <c r="IMD28" s="1" t="s">
        <v>47</v>
      </c>
      <c r="IME28">
        <v>1</v>
      </c>
      <c r="IMF28" s="1" t="s">
        <v>47</v>
      </c>
      <c r="IMG28">
        <v>1</v>
      </c>
      <c r="IMH28" s="1" t="s">
        <v>47</v>
      </c>
      <c r="IMI28">
        <v>1</v>
      </c>
      <c r="IMJ28" s="1" t="s">
        <v>47</v>
      </c>
      <c r="IMK28">
        <v>1</v>
      </c>
      <c r="IML28" s="1" t="s">
        <v>47</v>
      </c>
      <c r="IMM28">
        <v>1</v>
      </c>
      <c r="IMN28" s="1" t="s">
        <v>47</v>
      </c>
      <c r="IMO28">
        <v>1</v>
      </c>
      <c r="IMP28" s="1" t="s">
        <v>47</v>
      </c>
      <c r="IMQ28">
        <v>1</v>
      </c>
      <c r="IMR28" s="1" t="s">
        <v>47</v>
      </c>
      <c r="IMS28">
        <v>1</v>
      </c>
      <c r="IMT28" s="1" t="s">
        <v>47</v>
      </c>
      <c r="IMU28">
        <v>1</v>
      </c>
      <c r="IMV28" s="1" t="s">
        <v>47</v>
      </c>
      <c r="IMW28">
        <v>1</v>
      </c>
      <c r="IMX28" s="1" t="s">
        <v>47</v>
      </c>
      <c r="IMY28">
        <v>1</v>
      </c>
      <c r="IMZ28" s="1" t="s">
        <v>47</v>
      </c>
      <c r="INA28">
        <v>1</v>
      </c>
      <c r="INB28" s="1" t="s">
        <v>47</v>
      </c>
      <c r="INC28">
        <v>1</v>
      </c>
      <c r="IND28" s="1" t="s">
        <v>47</v>
      </c>
      <c r="INE28">
        <v>1</v>
      </c>
      <c r="INF28" s="1" t="s">
        <v>47</v>
      </c>
      <c r="ING28">
        <v>1</v>
      </c>
      <c r="INH28" s="1" t="s">
        <v>47</v>
      </c>
      <c r="INI28">
        <v>1</v>
      </c>
      <c r="INJ28" s="1" t="s">
        <v>47</v>
      </c>
      <c r="INK28">
        <v>1</v>
      </c>
      <c r="INL28" s="1" t="s">
        <v>47</v>
      </c>
      <c r="INM28">
        <v>1</v>
      </c>
      <c r="INN28" s="1" t="s">
        <v>47</v>
      </c>
      <c r="INO28">
        <v>1</v>
      </c>
      <c r="INP28" s="1" t="s">
        <v>47</v>
      </c>
      <c r="INQ28">
        <v>1</v>
      </c>
      <c r="INR28" s="1" t="s">
        <v>47</v>
      </c>
      <c r="INS28">
        <v>1</v>
      </c>
      <c r="INT28" s="1" t="s">
        <v>47</v>
      </c>
      <c r="INU28">
        <v>1</v>
      </c>
      <c r="INV28" s="1" t="s">
        <v>47</v>
      </c>
      <c r="INW28">
        <v>1</v>
      </c>
      <c r="INX28" s="1" t="s">
        <v>47</v>
      </c>
      <c r="INY28">
        <v>1</v>
      </c>
      <c r="INZ28" s="1" t="s">
        <v>47</v>
      </c>
      <c r="IOA28">
        <v>1</v>
      </c>
      <c r="IOB28" s="1" t="s">
        <v>47</v>
      </c>
      <c r="IOC28">
        <v>1</v>
      </c>
      <c r="IOD28" s="1" t="s">
        <v>47</v>
      </c>
      <c r="IOE28">
        <v>1</v>
      </c>
      <c r="IOF28" s="1" t="s">
        <v>47</v>
      </c>
      <c r="IOG28">
        <v>1</v>
      </c>
      <c r="IOH28" s="1" t="s">
        <v>47</v>
      </c>
      <c r="IOI28">
        <v>1</v>
      </c>
      <c r="IOJ28" s="1" t="s">
        <v>47</v>
      </c>
      <c r="IOK28">
        <v>1</v>
      </c>
      <c r="IOL28" s="1" t="s">
        <v>47</v>
      </c>
      <c r="IOM28">
        <v>1</v>
      </c>
      <c r="ION28" s="1" t="s">
        <v>47</v>
      </c>
      <c r="IOO28">
        <v>1</v>
      </c>
      <c r="IOP28" s="1" t="s">
        <v>47</v>
      </c>
      <c r="IOQ28">
        <v>1</v>
      </c>
      <c r="IOR28" s="1" t="s">
        <v>47</v>
      </c>
      <c r="IOS28">
        <v>1</v>
      </c>
      <c r="IOT28" s="1" t="s">
        <v>47</v>
      </c>
      <c r="IOU28">
        <v>1</v>
      </c>
      <c r="IOV28" s="1" t="s">
        <v>47</v>
      </c>
      <c r="IOW28">
        <v>1</v>
      </c>
      <c r="IOX28" s="1" t="s">
        <v>47</v>
      </c>
      <c r="IOY28">
        <v>1</v>
      </c>
      <c r="IOZ28" s="1" t="s">
        <v>47</v>
      </c>
      <c r="IPA28">
        <v>1</v>
      </c>
      <c r="IPB28" s="1" t="s">
        <v>47</v>
      </c>
      <c r="IPC28">
        <v>1</v>
      </c>
      <c r="IPD28" s="1" t="s">
        <v>47</v>
      </c>
      <c r="IPE28">
        <v>1</v>
      </c>
      <c r="IPF28" s="1" t="s">
        <v>47</v>
      </c>
      <c r="IPG28">
        <v>1</v>
      </c>
      <c r="IPH28" s="1" t="s">
        <v>47</v>
      </c>
      <c r="IPI28">
        <v>1</v>
      </c>
      <c r="IPJ28" s="1" t="s">
        <v>47</v>
      </c>
      <c r="IPK28">
        <v>1</v>
      </c>
      <c r="IPL28" s="1" t="s">
        <v>47</v>
      </c>
      <c r="IPM28">
        <v>1</v>
      </c>
      <c r="IPN28" s="1" t="s">
        <v>47</v>
      </c>
      <c r="IPO28">
        <v>1</v>
      </c>
      <c r="IPP28" s="1" t="s">
        <v>47</v>
      </c>
      <c r="IPQ28">
        <v>1</v>
      </c>
      <c r="IPR28" s="1" t="s">
        <v>47</v>
      </c>
      <c r="IPS28">
        <v>1</v>
      </c>
      <c r="IPT28" s="1" t="s">
        <v>47</v>
      </c>
      <c r="IPU28">
        <v>1</v>
      </c>
      <c r="IPV28" s="1" t="s">
        <v>47</v>
      </c>
      <c r="IPW28">
        <v>1</v>
      </c>
      <c r="IPX28" s="1" t="s">
        <v>47</v>
      </c>
      <c r="IPY28">
        <v>1</v>
      </c>
      <c r="IPZ28" s="1" t="s">
        <v>47</v>
      </c>
      <c r="IQA28">
        <v>1</v>
      </c>
      <c r="IQB28" s="1" t="s">
        <v>47</v>
      </c>
      <c r="IQC28">
        <v>1</v>
      </c>
      <c r="IQD28" s="1" t="s">
        <v>47</v>
      </c>
      <c r="IQE28">
        <v>1</v>
      </c>
      <c r="IQF28" s="1" t="s">
        <v>47</v>
      </c>
      <c r="IQG28">
        <v>1</v>
      </c>
      <c r="IQH28" s="1" t="s">
        <v>47</v>
      </c>
      <c r="IQI28">
        <v>1</v>
      </c>
      <c r="IQJ28" s="1" t="s">
        <v>47</v>
      </c>
      <c r="IQK28">
        <v>1</v>
      </c>
      <c r="IQL28" s="1" t="s">
        <v>47</v>
      </c>
      <c r="IQM28">
        <v>1</v>
      </c>
      <c r="IQN28" s="1" t="s">
        <v>47</v>
      </c>
      <c r="IQO28">
        <v>1</v>
      </c>
      <c r="IQP28" s="1" t="s">
        <v>47</v>
      </c>
      <c r="IQQ28">
        <v>1</v>
      </c>
      <c r="IQR28" s="1" t="s">
        <v>47</v>
      </c>
      <c r="IQS28">
        <v>1</v>
      </c>
      <c r="IQT28" s="1" t="s">
        <v>47</v>
      </c>
      <c r="IQU28">
        <v>1</v>
      </c>
      <c r="IQV28" s="1" t="s">
        <v>47</v>
      </c>
      <c r="IQW28">
        <v>1</v>
      </c>
      <c r="IQX28" s="1" t="s">
        <v>47</v>
      </c>
      <c r="IQY28">
        <v>1</v>
      </c>
      <c r="IQZ28" s="1" t="s">
        <v>47</v>
      </c>
      <c r="IRA28">
        <v>1</v>
      </c>
      <c r="IRB28" s="1" t="s">
        <v>47</v>
      </c>
      <c r="IRC28">
        <v>1</v>
      </c>
      <c r="IRD28" s="1" t="s">
        <v>47</v>
      </c>
      <c r="IRE28">
        <v>1</v>
      </c>
      <c r="IRF28" s="1" t="s">
        <v>47</v>
      </c>
      <c r="IRG28">
        <v>1</v>
      </c>
      <c r="IRH28" s="1" t="s">
        <v>47</v>
      </c>
      <c r="IRI28">
        <v>1</v>
      </c>
      <c r="IRJ28" s="1" t="s">
        <v>47</v>
      </c>
      <c r="IRK28">
        <v>1</v>
      </c>
      <c r="IRL28" s="1" t="s">
        <v>47</v>
      </c>
      <c r="IRM28">
        <v>1</v>
      </c>
      <c r="IRN28" s="1" t="s">
        <v>47</v>
      </c>
      <c r="IRO28">
        <v>1</v>
      </c>
      <c r="IRP28" s="1" t="s">
        <v>47</v>
      </c>
      <c r="IRQ28">
        <v>1</v>
      </c>
      <c r="IRR28" s="1" t="s">
        <v>47</v>
      </c>
      <c r="IRS28">
        <v>1</v>
      </c>
      <c r="IRT28" s="1" t="s">
        <v>47</v>
      </c>
      <c r="IRU28">
        <v>1</v>
      </c>
      <c r="IRV28" s="1" t="s">
        <v>47</v>
      </c>
      <c r="IRW28">
        <v>1</v>
      </c>
      <c r="IRX28" s="1" t="s">
        <v>47</v>
      </c>
      <c r="IRY28">
        <v>1</v>
      </c>
      <c r="IRZ28" s="1" t="s">
        <v>47</v>
      </c>
      <c r="ISA28">
        <v>1</v>
      </c>
      <c r="ISB28" s="1" t="s">
        <v>47</v>
      </c>
      <c r="ISC28">
        <v>1</v>
      </c>
      <c r="ISD28" s="1" t="s">
        <v>47</v>
      </c>
      <c r="ISE28">
        <v>1</v>
      </c>
      <c r="ISF28" s="1" t="s">
        <v>47</v>
      </c>
      <c r="ISG28">
        <v>1</v>
      </c>
      <c r="ISH28" s="1" t="s">
        <v>47</v>
      </c>
      <c r="ISI28">
        <v>1</v>
      </c>
      <c r="ISJ28" s="1" t="s">
        <v>47</v>
      </c>
      <c r="ISK28">
        <v>1</v>
      </c>
      <c r="ISL28" s="1" t="s">
        <v>47</v>
      </c>
      <c r="ISM28">
        <v>1</v>
      </c>
      <c r="ISN28" s="1" t="s">
        <v>47</v>
      </c>
      <c r="ISO28">
        <v>1</v>
      </c>
      <c r="ISP28" s="1" t="s">
        <v>47</v>
      </c>
      <c r="ISQ28">
        <v>1</v>
      </c>
      <c r="ISR28" s="1" t="s">
        <v>47</v>
      </c>
      <c r="ISS28">
        <v>1</v>
      </c>
      <c r="IST28" s="1" t="s">
        <v>47</v>
      </c>
      <c r="ISU28">
        <v>1</v>
      </c>
      <c r="ISV28" s="1" t="s">
        <v>47</v>
      </c>
      <c r="ISW28">
        <v>1</v>
      </c>
      <c r="ISX28" s="1" t="s">
        <v>47</v>
      </c>
      <c r="ISY28">
        <v>1</v>
      </c>
      <c r="ISZ28" s="1" t="s">
        <v>47</v>
      </c>
      <c r="ITA28">
        <v>1</v>
      </c>
      <c r="ITB28" s="1" t="s">
        <v>47</v>
      </c>
      <c r="ITC28">
        <v>1</v>
      </c>
      <c r="ITD28" s="1" t="s">
        <v>47</v>
      </c>
      <c r="ITE28">
        <v>1</v>
      </c>
      <c r="ITF28" s="1" t="s">
        <v>47</v>
      </c>
      <c r="ITG28">
        <v>1</v>
      </c>
      <c r="ITH28" s="1" t="s">
        <v>47</v>
      </c>
      <c r="ITI28">
        <v>1</v>
      </c>
      <c r="ITJ28" s="1" t="s">
        <v>47</v>
      </c>
      <c r="ITK28">
        <v>1</v>
      </c>
      <c r="ITL28" s="1" t="s">
        <v>47</v>
      </c>
      <c r="ITM28">
        <v>1</v>
      </c>
      <c r="ITN28" s="1" t="s">
        <v>47</v>
      </c>
      <c r="ITO28">
        <v>1</v>
      </c>
      <c r="ITP28" s="1" t="s">
        <v>47</v>
      </c>
      <c r="ITQ28">
        <v>1</v>
      </c>
      <c r="ITR28" s="1" t="s">
        <v>47</v>
      </c>
      <c r="ITS28">
        <v>1</v>
      </c>
      <c r="ITT28" s="1" t="s">
        <v>47</v>
      </c>
      <c r="ITU28">
        <v>1</v>
      </c>
      <c r="ITV28" s="1" t="s">
        <v>47</v>
      </c>
      <c r="ITW28">
        <v>1</v>
      </c>
      <c r="ITX28" s="1" t="s">
        <v>47</v>
      </c>
      <c r="ITY28">
        <v>1</v>
      </c>
      <c r="ITZ28" s="1" t="s">
        <v>47</v>
      </c>
      <c r="IUA28">
        <v>1</v>
      </c>
      <c r="IUB28" s="1" t="s">
        <v>47</v>
      </c>
      <c r="IUC28">
        <v>1</v>
      </c>
      <c r="IUD28" s="1" t="s">
        <v>47</v>
      </c>
      <c r="IUE28">
        <v>1</v>
      </c>
      <c r="IUF28" s="1" t="s">
        <v>47</v>
      </c>
      <c r="IUG28">
        <v>1</v>
      </c>
      <c r="IUH28" s="1" t="s">
        <v>47</v>
      </c>
      <c r="IUI28">
        <v>1</v>
      </c>
      <c r="IUJ28" s="1" t="s">
        <v>47</v>
      </c>
      <c r="IUK28">
        <v>1</v>
      </c>
      <c r="IUL28" s="1" t="s">
        <v>47</v>
      </c>
      <c r="IUM28">
        <v>1</v>
      </c>
      <c r="IUN28" s="1" t="s">
        <v>47</v>
      </c>
      <c r="IUO28">
        <v>1</v>
      </c>
      <c r="IUP28" s="1" t="s">
        <v>47</v>
      </c>
      <c r="IUQ28">
        <v>1</v>
      </c>
      <c r="IUR28" s="1" t="s">
        <v>47</v>
      </c>
      <c r="IUS28">
        <v>1</v>
      </c>
      <c r="IUT28" s="1" t="s">
        <v>47</v>
      </c>
      <c r="IUU28">
        <v>1</v>
      </c>
      <c r="IUV28" s="1" t="s">
        <v>47</v>
      </c>
      <c r="IUW28">
        <v>1</v>
      </c>
      <c r="IUX28" s="1" t="s">
        <v>47</v>
      </c>
      <c r="IUY28">
        <v>1</v>
      </c>
      <c r="IUZ28" s="1" t="s">
        <v>47</v>
      </c>
      <c r="IVA28">
        <v>1</v>
      </c>
      <c r="IVB28" s="1" t="s">
        <v>47</v>
      </c>
      <c r="IVC28">
        <v>1</v>
      </c>
      <c r="IVD28" s="1" t="s">
        <v>47</v>
      </c>
      <c r="IVE28">
        <v>1</v>
      </c>
      <c r="IVF28" s="1" t="s">
        <v>47</v>
      </c>
      <c r="IVG28">
        <v>1</v>
      </c>
      <c r="IVH28" s="1" t="s">
        <v>47</v>
      </c>
      <c r="IVI28">
        <v>1</v>
      </c>
      <c r="IVJ28" s="1" t="s">
        <v>47</v>
      </c>
      <c r="IVK28">
        <v>1</v>
      </c>
      <c r="IVL28" s="1" t="s">
        <v>47</v>
      </c>
      <c r="IVM28">
        <v>1</v>
      </c>
      <c r="IVN28" s="1" t="s">
        <v>47</v>
      </c>
      <c r="IVO28">
        <v>1</v>
      </c>
      <c r="IVP28" s="1" t="s">
        <v>47</v>
      </c>
      <c r="IVQ28">
        <v>1</v>
      </c>
      <c r="IVR28" s="1" t="s">
        <v>47</v>
      </c>
      <c r="IVS28">
        <v>1</v>
      </c>
      <c r="IVT28" s="1" t="s">
        <v>47</v>
      </c>
      <c r="IVU28">
        <v>1</v>
      </c>
      <c r="IVV28" s="1" t="s">
        <v>47</v>
      </c>
      <c r="IVW28">
        <v>1</v>
      </c>
      <c r="IVX28" s="1" t="s">
        <v>47</v>
      </c>
      <c r="IVY28">
        <v>1</v>
      </c>
      <c r="IVZ28" s="1" t="s">
        <v>47</v>
      </c>
      <c r="IWA28">
        <v>1</v>
      </c>
      <c r="IWB28" s="1" t="s">
        <v>47</v>
      </c>
      <c r="IWC28">
        <v>1</v>
      </c>
      <c r="IWD28" s="1" t="s">
        <v>47</v>
      </c>
      <c r="IWE28">
        <v>1</v>
      </c>
      <c r="IWF28" s="1" t="s">
        <v>47</v>
      </c>
      <c r="IWG28">
        <v>1</v>
      </c>
      <c r="IWH28" s="1" t="s">
        <v>47</v>
      </c>
      <c r="IWI28">
        <v>1</v>
      </c>
      <c r="IWJ28" s="1" t="s">
        <v>47</v>
      </c>
      <c r="IWK28">
        <v>1</v>
      </c>
      <c r="IWL28" s="1" t="s">
        <v>47</v>
      </c>
      <c r="IWM28">
        <v>1</v>
      </c>
      <c r="IWN28" s="1" t="s">
        <v>47</v>
      </c>
      <c r="IWO28">
        <v>1</v>
      </c>
      <c r="IWP28" s="1" t="s">
        <v>47</v>
      </c>
      <c r="IWQ28">
        <v>1</v>
      </c>
      <c r="IWR28" s="1" t="s">
        <v>47</v>
      </c>
      <c r="IWS28">
        <v>1</v>
      </c>
      <c r="IWT28" s="1" t="s">
        <v>47</v>
      </c>
      <c r="IWU28">
        <v>1</v>
      </c>
      <c r="IWV28" s="1" t="s">
        <v>47</v>
      </c>
      <c r="IWW28">
        <v>1</v>
      </c>
      <c r="IWX28" s="1" t="s">
        <v>47</v>
      </c>
      <c r="IWY28">
        <v>1</v>
      </c>
      <c r="IWZ28" s="1" t="s">
        <v>47</v>
      </c>
      <c r="IXA28">
        <v>1</v>
      </c>
      <c r="IXB28" s="1" t="s">
        <v>47</v>
      </c>
      <c r="IXC28">
        <v>1</v>
      </c>
      <c r="IXD28" s="1" t="s">
        <v>47</v>
      </c>
      <c r="IXE28">
        <v>1</v>
      </c>
      <c r="IXF28" s="1" t="s">
        <v>47</v>
      </c>
      <c r="IXG28">
        <v>1</v>
      </c>
      <c r="IXH28" s="1" t="s">
        <v>47</v>
      </c>
      <c r="IXI28">
        <v>1</v>
      </c>
      <c r="IXJ28" s="1" t="s">
        <v>47</v>
      </c>
      <c r="IXK28">
        <v>1</v>
      </c>
      <c r="IXL28" s="1" t="s">
        <v>47</v>
      </c>
      <c r="IXM28">
        <v>1</v>
      </c>
      <c r="IXN28" s="1" t="s">
        <v>47</v>
      </c>
      <c r="IXO28">
        <v>1</v>
      </c>
      <c r="IXP28" s="1" t="s">
        <v>47</v>
      </c>
      <c r="IXQ28">
        <v>1</v>
      </c>
      <c r="IXR28" s="1" t="s">
        <v>47</v>
      </c>
      <c r="IXS28">
        <v>1</v>
      </c>
      <c r="IXT28" s="1" t="s">
        <v>47</v>
      </c>
      <c r="IXU28">
        <v>1</v>
      </c>
      <c r="IXV28" s="1" t="s">
        <v>47</v>
      </c>
      <c r="IXW28">
        <v>1</v>
      </c>
      <c r="IXX28" s="1" t="s">
        <v>47</v>
      </c>
      <c r="IXY28">
        <v>1</v>
      </c>
      <c r="IXZ28" s="1" t="s">
        <v>47</v>
      </c>
      <c r="IYA28">
        <v>1</v>
      </c>
      <c r="IYB28" s="1" t="s">
        <v>47</v>
      </c>
      <c r="IYC28">
        <v>1</v>
      </c>
      <c r="IYD28" s="1" t="s">
        <v>47</v>
      </c>
      <c r="IYE28">
        <v>1</v>
      </c>
      <c r="IYF28" s="1" t="s">
        <v>47</v>
      </c>
      <c r="IYG28">
        <v>1</v>
      </c>
      <c r="IYH28" s="1" t="s">
        <v>47</v>
      </c>
      <c r="IYI28">
        <v>1</v>
      </c>
      <c r="IYJ28" s="1" t="s">
        <v>47</v>
      </c>
      <c r="IYK28">
        <v>1</v>
      </c>
      <c r="IYL28" s="1" t="s">
        <v>47</v>
      </c>
      <c r="IYM28">
        <v>1</v>
      </c>
      <c r="IYN28" s="1" t="s">
        <v>47</v>
      </c>
      <c r="IYO28">
        <v>1</v>
      </c>
      <c r="IYP28" s="1" t="s">
        <v>47</v>
      </c>
      <c r="IYQ28">
        <v>1</v>
      </c>
      <c r="IYR28" s="1" t="s">
        <v>47</v>
      </c>
      <c r="IYS28">
        <v>1</v>
      </c>
      <c r="IYT28" s="1" t="s">
        <v>47</v>
      </c>
      <c r="IYU28">
        <v>1</v>
      </c>
      <c r="IYV28" s="1" t="s">
        <v>47</v>
      </c>
      <c r="IYW28">
        <v>1</v>
      </c>
      <c r="IYX28" s="1" t="s">
        <v>47</v>
      </c>
      <c r="IYY28">
        <v>1</v>
      </c>
      <c r="IYZ28" s="1" t="s">
        <v>47</v>
      </c>
      <c r="IZA28">
        <v>1</v>
      </c>
      <c r="IZB28" s="1" t="s">
        <v>47</v>
      </c>
      <c r="IZC28">
        <v>1</v>
      </c>
      <c r="IZD28" s="1" t="s">
        <v>47</v>
      </c>
      <c r="IZE28">
        <v>1</v>
      </c>
      <c r="IZF28" s="1" t="s">
        <v>47</v>
      </c>
      <c r="IZG28">
        <v>1</v>
      </c>
      <c r="IZH28" s="1" t="s">
        <v>47</v>
      </c>
      <c r="IZI28">
        <v>1</v>
      </c>
      <c r="IZJ28" s="1" t="s">
        <v>47</v>
      </c>
      <c r="IZK28">
        <v>1</v>
      </c>
      <c r="IZL28" s="1" t="s">
        <v>47</v>
      </c>
      <c r="IZM28">
        <v>1</v>
      </c>
      <c r="IZN28" s="1" t="s">
        <v>47</v>
      </c>
      <c r="IZO28">
        <v>1</v>
      </c>
      <c r="IZP28" s="1" t="s">
        <v>47</v>
      </c>
      <c r="IZQ28">
        <v>1</v>
      </c>
      <c r="IZR28" s="1" t="s">
        <v>47</v>
      </c>
      <c r="IZS28">
        <v>1</v>
      </c>
      <c r="IZT28" s="1" t="s">
        <v>47</v>
      </c>
      <c r="IZU28">
        <v>1</v>
      </c>
      <c r="IZV28" s="1" t="s">
        <v>47</v>
      </c>
      <c r="IZW28">
        <v>1</v>
      </c>
      <c r="IZX28" s="1" t="s">
        <v>47</v>
      </c>
      <c r="IZY28">
        <v>1</v>
      </c>
      <c r="IZZ28" s="1" t="s">
        <v>47</v>
      </c>
      <c r="JAA28">
        <v>1</v>
      </c>
      <c r="JAB28" s="1" t="s">
        <v>47</v>
      </c>
      <c r="JAC28">
        <v>1</v>
      </c>
      <c r="JAD28" s="1" t="s">
        <v>47</v>
      </c>
      <c r="JAE28">
        <v>1</v>
      </c>
      <c r="JAF28" s="1" t="s">
        <v>47</v>
      </c>
      <c r="JAG28">
        <v>1</v>
      </c>
      <c r="JAH28" s="1" t="s">
        <v>47</v>
      </c>
      <c r="JAI28">
        <v>1</v>
      </c>
      <c r="JAJ28" s="1" t="s">
        <v>47</v>
      </c>
      <c r="JAK28">
        <v>1</v>
      </c>
      <c r="JAL28" s="1" t="s">
        <v>47</v>
      </c>
      <c r="JAM28">
        <v>1</v>
      </c>
      <c r="JAN28" s="1" t="s">
        <v>47</v>
      </c>
      <c r="JAO28">
        <v>1</v>
      </c>
      <c r="JAP28" s="1" t="s">
        <v>47</v>
      </c>
      <c r="JAQ28">
        <v>1</v>
      </c>
      <c r="JAR28" s="1" t="s">
        <v>47</v>
      </c>
      <c r="JAS28">
        <v>1</v>
      </c>
      <c r="JAT28" s="1" t="s">
        <v>47</v>
      </c>
      <c r="JAU28">
        <v>1</v>
      </c>
      <c r="JAV28" s="1" t="s">
        <v>47</v>
      </c>
      <c r="JAW28">
        <v>1</v>
      </c>
      <c r="JAX28" s="1" t="s">
        <v>47</v>
      </c>
      <c r="JAY28">
        <v>1</v>
      </c>
      <c r="JAZ28" s="1" t="s">
        <v>47</v>
      </c>
      <c r="JBA28">
        <v>1</v>
      </c>
      <c r="JBB28" s="1" t="s">
        <v>47</v>
      </c>
      <c r="JBC28">
        <v>1</v>
      </c>
      <c r="JBD28" s="1" t="s">
        <v>47</v>
      </c>
      <c r="JBE28">
        <v>1</v>
      </c>
      <c r="JBF28" s="1" t="s">
        <v>47</v>
      </c>
      <c r="JBG28">
        <v>1</v>
      </c>
      <c r="JBH28" s="1" t="s">
        <v>47</v>
      </c>
      <c r="JBI28">
        <v>1</v>
      </c>
      <c r="JBJ28" s="1" t="s">
        <v>47</v>
      </c>
      <c r="JBK28">
        <v>1</v>
      </c>
      <c r="JBL28" s="1" t="s">
        <v>47</v>
      </c>
      <c r="JBM28">
        <v>1</v>
      </c>
      <c r="JBN28" s="1" t="s">
        <v>47</v>
      </c>
      <c r="JBO28">
        <v>1</v>
      </c>
      <c r="JBP28" s="1" t="s">
        <v>47</v>
      </c>
      <c r="JBQ28">
        <v>1</v>
      </c>
      <c r="JBR28" s="1" t="s">
        <v>47</v>
      </c>
      <c r="JBS28">
        <v>1</v>
      </c>
      <c r="JBT28" s="1" t="s">
        <v>47</v>
      </c>
      <c r="JBU28">
        <v>1</v>
      </c>
      <c r="JBV28" s="1" t="s">
        <v>47</v>
      </c>
      <c r="JBW28">
        <v>1</v>
      </c>
      <c r="JBX28" s="1" t="s">
        <v>47</v>
      </c>
      <c r="JBY28">
        <v>1</v>
      </c>
      <c r="JBZ28" s="1" t="s">
        <v>47</v>
      </c>
      <c r="JCA28">
        <v>1</v>
      </c>
      <c r="JCB28" s="1" t="s">
        <v>47</v>
      </c>
      <c r="JCC28">
        <v>1</v>
      </c>
      <c r="JCD28" s="1" t="s">
        <v>47</v>
      </c>
      <c r="JCE28">
        <v>1</v>
      </c>
      <c r="JCF28" s="1" t="s">
        <v>47</v>
      </c>
      <c r="JCG28">
        <v>1</v>
      </c>
      <c r="JCH28" s="1" t="s">
        <v>47</v>
      </c>
      <c r="JCI28">
        <v>1</v>
      </c>
      <c r="JCJ28" s="1" t="s">
        <v>47</v>
      </c>
      <c r="JCK28">
        <v>1</v>
      </c>
      <c r="JCL28" s="1" t="s">
        <v>47</v>
      </c>
      <c r="JCM28">
        <v>1</v>
      </c>
      <c r="JCN28" s="1" t="s">
        <v>47</v>
      </c>
      <c r="JCO28">
        <v>1</v>
      </c>
      <c r="JCP28" s="1" t="s">
        <v>47</v>
      </c>
      <c r="JCQ28">
        <v>1</v>
      </c>
      <c r="JCR28" s="1" t="s">
        <v>47</v>
      </c>
      <c r="JCS28">
        <v>1</v>
      </c>
      <c r="JCT28" s="1" t="s">
        <v>47</v>
      </c>
      <c r="JCU28">
        <v>1</v>
      </c>
      <c r="JCV28" s="1" t="s">
        <v>47</v>
      </c>
      <c r="JCW28">
        <v>1</v>
      </c>
      <c r="JCX28" s="1" t="s">
        <v>47</v>
      </c>
      <c r="JCY28">
        <v>1</v>
      </c>
      <c r="JCZ28" s="1" t="s">
        <v>47</v>
      </c>
      <c r="JDA28">
        <v>1</v>
      </c>
      <c r="JDB28" s="1" t="s">
        <v>47</v>
      </c>
      <c r="JDC28">
        <v>1</v>
      </c>
      <c r="JDD28" s="1" t="s">
        <v>47</v>
      </c>
      <c r="JDE28">
        <v>1</v>
      </c>
      <c r="JDF28" s="1" t="s">
        <v>47</v>
      </c>
      <c r="JDG28">
        <v>1</v>
      </c>
      <c r="JDH28" s="1" t="s">
        <v>47</v>
      </c>
      <c r="JDI28">
        <v>1</v>
      </c>
      <c r="JDJ28" s="1" t="s">
        <v>47</v>
      </c>
      <c r="JDK28">
        <v>1</v>
      </c>
      <c r="JDL28" s="1" t="s">
        <v>47</v>
      </c>
      <c r="JDM28">
        <v>1</v>
      </c>
      <c r="JDN28" s="1" t="s">
        <v>47</v>
      </c>
      <c r="JDO28">
        <v>1</v>
      </c>
      <c r="JDP28" s="1" t="s">
        <v>47</v>
      </c>
      <c r="JDQ28">
        <v>1</v>
      </c>
      <c r="JDR28" s="1" t="s">
        <v>47</v>
      </c>
      <c r="JDS28">
        <v>1</v>
      </c>
      <c r="JDT28" s="1" t="s">
        <v>47</v>
      </c>
      <c r="JDU28">
        <v>1</v>
      </c>
      <c r="JDV28" s="1" t="s">
        <v>47</v>
      </c>
      <c r="JDW28">
        <v>1</v>
      </c>
      <c r="JDX28" s="1" t="s">
        <v>47</v>
      </c>
      <c r="JDY28">
        <v>1</v>
      </c>
      <c r="JDZ28" s="1" t="s">
        <v>47</v>
      </c>
      <c r="JEA28">
        <v>1</v>
      </c>
      <c r="JEB28" s="1" t="s">
        <v>47</v>
      </c>
      <c r="JEC28">
        <v>1</v>
      </c>
      <c r="JED28" s="1" t="s">
        <v>47</v>
      </c>
      <c r="JEE28">
        <v>1</v>
      </c>
      <c r="JEF28" s="1" t="s">
        <v>47</v>
      </c>
      <c r="JEG28">
        <v>1</v>
      </c>
      <c r="JEH28" s="1" t="s">
        <v>47</v>
      </c>
      <c r="JEI28">
        <v>1</v>
      </c>
      <c r="JEJ28" s="1" t="s">
        <v>47</v>
      </c>
      <c r="JEK28">
        <v>1</v>
      </c>
      <c r="JEL28" s="1" t="s">
        <v>47</v>
      </c>
      <c r="JEM28">
        <v>1</v>
      </c>
      <c r="JEN28" s="1" t="s">
        <v>47</v>
      </c>
      <c r="JEO28">
        <v>1</v>
      </c>
      <c r="JEP28" s="1" t="s">
        <v>47</v>
      </c>
      <c r="JEQ28">
        <v>1</v>
      </c>
      <c r="JER28" s="1" t="s">
        <v>47</v>
      </c>
      <c r="JES28">
        <v>1</v>
      </c>
      <c r="JET28" s="1" t="s">
        <v>47</v>
      </c>
      <c r="JEU28">
        <v>1</v>
      </c>
      <c r="JEV28" s="1" t="s">
        <v>47</v>
      </c>
      <c r="JEW28">
        <v>1</v>
      </c>
      <c r="JEX28" s="1" t="s">
        <v>47</v>
      </c>
      <c r="JEY28">
        <v>1</v>
      </c>
      <c r="JEZ28" s="1" t="s">
        <v>47</v>
      </c>
      <c r="JFA28">
        <v>1</v>
      </c>
      <c r="JFB28" s="1" t="s">
        <v>47</v>
      </c>
      <c r="JFC28">
        <v>1</v>
      </c>
      <c r="JFD28" s="1" t="s">
        <v>47</v>
      </c>
      <c r="JFE28">
        <v>1</v>
      </c>
      <c r="JFF28" s="1" t="s">
        <v>47</v>
      </c>
      <c r="JFG28">
        <v>1</v>
      </c>
      <c r="JFH28" s="1" t="s">
        <v>47</v>
      </c>
      <c r="JFI28">
        <v>1</v>
      </c>
      <c r="JFJ28" s="1" t="s">
        <v>47</v>
      </c>
      <c r="JFK28">
        <v>1</v>
      </c>
      <c r="JFL28" s="1" t="s">
        <v>47</v>
      </c>
      <c r="JFM28">
        <v>1</v>
      </c>
      <c r="JFN28" s="1" t="s">
        <v>47</v>
      </c>
      <c r="JFO28">
        <v>1</v>
      </c>
      <c r="JFP28" s="1" t="s">
        <v>47</v>
      </c>
      <c r="JFQ28">
        <v>1</v>
      </c>
      <c r="JFR28" s="1" t="s">
        <v>47</v>
      </c>
      <c r="JFS28">
        <v>1</v>
      </c>
      <c r="JFT28" s="1" t="s">
        <v>47</v>
      </c>
      <c r="JFU28">
        <v>1</v>
      </c>
      <c r="JFV28" s="1" t="s">
        <v>47</v>
      </c>
      <c r="JFW28">
        <v>1</v>
      </c>
      <c r="JFX28" s="1" t="s">
        <v>47</v>
      </c>
      <c r="JFY28">
        <v>1</v>
      </c>
      <c r="JFZ28" s="1" t="s">
        <v>47</v>
      </c>
      <c r="JGA28">
        <v>1</v>
      </c>
      <c r="JGB28" s="1" t="s">
        <v>47</v>
      </c>
      <c r="JGC28">
        <v>1</v>
      </c>
      <c r="JGD28" s="1" t="s">
        <v>47</v>
      </c>
      <c r="JGE28">
        <v>1</v>
      </c>
      <c r="JGF28" s="1" t="s">
        <v>47</v>
      </c>
      <c r="JGG28">
        <v>1</v>
      </c>
      <c r="JGH28" s="1" t="s">
        <v>47</v>
      </c>
      <c r="JGI28">
        <v>1</v>
      </c>
      <c r="JGJ28" s="1" t="s">
        <v>47</v>
      </c>
      <c r="JGK28">
        <v>1</v>
      </c>
      <c r="JGL28" s="1" t="s">
        <v>47</v>
      </c>
      <c r="JGM28">
        <v>1</v>
      </c>
      <c r="JGN28" s="1" t="s">
        <v>47</v>
      </c>
      <c r="JGO28">
        <v>1</v>
      </c>
      <c r="JGP28" s="1" t="s">
        <v>47</v>
      </c>
      <c r="JGQ28">
        <v>1</v>
      </c>
      <c r="JGR28" s="1" t="s">
        <v>47</v>
      </c>
      <c r="JGS28">
        <v>1</v>
      </c>
      <c r="JGT28" s="1" t="s">
        <v>47</v>
      </c>
      <c r="JGU28">
        <v>1</v>
      </c>
      <c r="JGV28" s="1" t="s">
        <v>47</v>
      </c>
      <c r="JGW28">
        <v>1</v>
      </c>
      <c r="JGX28" s="1" t="s">
        <v>47</v>
      </c>
      <c r="JGY28">
        <v>1</v>
      </c>
      <c r="JGZ28" s="1" t="s">
        <v>47</v>
      </c>
      <c r="JHA28">
        <v>1</v>
      </c>
      <c r="JHB28" s="1" t="s">
        <v>47</v>
      </c>
      <c r="JHC28">
        <v>1</v>
      </c>
      <c r="JHD28" s="1" t="s">
        <v>47</v>
      </c>
      <c r="JHE28">
        <v>1</v>
      </c>
      <c r="JHF28" s="1" t="s">
        <v>47</v>
      </c>
      <c r="JHG28">
        <v>1</v>
      </c>
      <c r="JHH28" s="1" t="s">
        <v>47</v>
      </c>
      <c r="JHI28">
        <v>1</v>
      </c>
      <c r="JHJ28" s="1" t="s">
        <v>47</v>
      </c>
      <c r="JHK28">
        <v>1</v>
      </c>
      <c r="JHL28" s="1" t="s">
        <v>47</v>
      </c>
      <c r="JHM28">
        <v>1</v>
      </c>
      <c r="JHN28" s="1" t="s">
        <v>47</v>
      </c>
      <c r="JHO28">
        <v>1</v>
      </c>
      <c r="JHP28" s="1" t="s">
        <v>47</v>
      </c>
      <c r="JHQ28">
        <v>1</v>
      </c>
      <c r="JHR28" s="1" t="s">
        <v>47</v>
      </c>
      <c r="JHS28">
        <v>1</v>
      </c>
      <c r="JHT28" s="1" t="s">
        <v>47</v>
      </c>
      <c r="JHU28">
        <v>1</v>
      </c>
      <c r="JHV28" s="1" t="s">
        <v>47</v>
      </c>
      <c r="JHW28">
        <v>1</v>
      </c>
      <c r="JHX28" s="1" t="s">
        <v>47</v>
      </c>
      <c r="JHY28">
        <v>1</v>
      </c>
      <c r="JHZ28" s="1" t="s">
        <v>47</v>
      </c>
      <c r="JIA28">
        <v>1</v>
      </c>
      <c r="JIB28" s="1" t="s">
        <v>47</v>
      </c>
      <c r="JIC28">
        <v>1</v>
      </c>
      <c r="JID28" s="1" t="s">
        <v>47</v>
      </c>
      <c r="JIE28">
        <v>1</v>
      </c>
      <c r="JIF28" s="1" t="s">
        <v>47</v>
      </c>
      <c r="JIG28">
        <v>1</v>
      </c>
      <c r="JIH28" s="1" t="s">
        <v>47</v>
      </c>
      <c r="JII28">
        <v>1</v>
      </c>
      <c r="JIJ28" s="1" t="s">
        <v>47</v>
      </c>
      <c r="JIK28">
        <v>1</v>
      </c>
      <c r="JIL28" s="1" t="s">
        <v>47</v>
      </c>
      <c r="JIM28">
        <v>1</v>
      </c>
      <c r="JIN28" s="1" t="s">
        <v>47</v>
      </c>
      <c r="JIO28">
        <v>1</v>
      </c>
      <c r="JIP28" s="1" t="s">
        <v>47</v>
      </c>
      <c r="JIQ28">
        <v>1</v>
      </c>
      <c r="JIR28" s="1" t="s">
        <v>47</v>
      </c>
      <c r="JIS28">
        <v>1</v>
      </c>
      <c r="JIT28" s="1" t="s">
        <v>47</v>
      </c>
      <c r="JIU28">
        <v>1</v>
      </c>
      <c r="JIV28" s="1" t="s">
        <v>47</v>
      </c>
      <c r="JIW28">
        <v>1</v>
      </c>
      <c r="JIX28" s="1" t="s">
        <v>47</v>
      </c>
      <c r="JIY28">
        <v>1</v>
      </c>
      <c r="JIZ28" s="1" t="s">
        <v>47</v>
      </c>
      <c r="JJA28">
        <v>1</v>
      </c>
      <c r="JJB28" s="1" t="s">
        <v>47</v>
      </c>
      <c r="JJC28">
        <v>1</v>
      </c>
      <c r="JJD28" s="1" t="s">
        <v>47</v>
      </c>
      <c r="JJE28">
        <v>1</v>
      </c>
      <c r="JJF28" s="1" t="s">
        <v>47</v>
      </c>
      <c r="JJG28">
        <v>1</v>
      </c>
      <c r="JJH28" s="1" t="s">
        <v>47</v>
      </c>
      <c r="JJI28">
        <v>1</v>
      </c>
      <c r="JJJ28" s="1" t="s">
        <v>47</v>
      </c>
      <c r="JJK28">
        <v>1</v>
      </c>
      <c r="JJL28" s="1" t="s">
        <v>47</v>
      </c>
      <c r="JJM28">
        <v>1</v>
      </c>
      <c r="JJN28" s="1" t="s">
        <v>47</v>
      </c>
      <c r="JJO28">
        <v>1</v>
      </c>
      <c r="JJP28" s="1" t="s">
        <v>47</v>
      </c>
      <c r="JJQ28">
        <v>1</v>
      </c>
      <c r="JJR28" s="1" t="s">
        <v>47</v>
      </c>
      <c r="JJS28">
        <v>1</v>
      </c>
      <c r="JJT28" s="1" t="s">
        <v>47</v>
      </c>
      <c r="JJU28">
        <v>1</v>
      </c>
      <c r="JJV28" s="1" t="s">
        <v>47</v>
      </c>
      <c r="JJW28">
        <v>1</v>
      </c>
      <c r="JJX28" s="1" t="s">
        <v>47</v>
      </c>
      <c r="JJY28">
        <v>1</v>
      </c>
      <c r="JJZ28" s="1" t="s">
        <v>47</v>
      </c>
      <c r="JKA28">
        <v>1</v>
      </c>
      <c r="JKB28" s="1" t="s">
        <v>47</v>
      </c>
      <c r="JKC28">
        <v>1</v>
      </c>
      <c r="JKD28" s="1" t="s">
        <v>47</v>
      </c>
      <c r="JKE28">
        <v>1</v>
      </c>
      <c r="JKF28" s="1" t="s">
        <v>47</v>
      </c>
      <c r="JKG28">
        <v>1</v>
      </c>
      <c r="JKH28" s="1" t="s">
        <v>47</v>
      </c>
      <c r="JKI28">
        <v>1</v>
      </c>
      <c r="JKJ28" s="1" t="s">
        <v>47</v>
      </c>
      <c r="JKK28">
        <v>1</v>
      </c>
      <c r="JKL28" s="1" t="s">
        <v>47</v>
      </c>
      <c r="JKM28">
        <v>1</v>
      </c>
      <c r="JKN28" s="1" t="s">
        <v>47</v>
      </c>
      <c r="JKO28">
        <v>1</v>
      </c>
      <c r="JKP28" s="1" t="s">
        <v>47</v>
      </c>
      <c r="JKQ28">
        <v>1</v>
      </c>
      <c r="JKR28" s="1" t="s">
        <v>47</v>
      </c>
      <c r="JKS28">
        <v>1</v>
      </c>
      <c r="JKT28" s="1" t="s">
        <v>47</v>
      </c>
      <c r="JKU28">
        <v>1</v>
      </c>
      <c r="JKV28" s="1" t="s">
        <v>47</v>
      </c>
      <c r="JKW28">
        <v>1</v>
      </c>
      <c r="JKX28" s="1" t="s">
        <v>47</v>
      </c>
      <c r="JKY28">
        <v>1</v>
      </c>
      <c r="JKZ28" s="1" t="s">
        <v>47</v>
      </c>
      <c r="JLA28">
        <v>1</v>
      </c>
      <c r="JLB28" s="1" t="s">
        <v>47</v>
      </c>
      <c r="JLC28">
        <v>1</v>
      </c>
      <c r="JLD28" s="1" t="s">
        <v>47</v>
      </c>
      <c r="JLE28">
        <v>1</v>
      </c>
      <c r="JLF28" s="1" t="s">
        <v>47</v>
      </c>
      <c r="JLG28">
        <v>1</v>
      </c>
      <c r="JLH28" s="1" t="s">
        <v>47</v>
      </c>
      <c r="JLI28">
        <v>1</v>
      </c>
      <c r="JLJ28" s="1" t="s">
        <v>47</v>
      </c>
      <c r="JLK28">
        <v>1</v>
      </c>
      <c r="JLL28" s="1" t="s">
        <v>47</v>
      </c>
      <c r="JLM28">
        <v>1</v>
      </c>
      <c r="JLN28" s="1" t="s">
        <v>47</v>
      </c>
      <c r="JLO28">
        <v>1</v>
      </c>
      <c r="JLP28" s="1" t="s">
        <v>47</v>
      </c>
      <c r="JLQ28">
        <v>1</v>
      </c>
      <c r="JLR28" s="1" t="s">
        <v>47</v>
      </c>
      <c r="JLS28">
        <v>1</v>
      </c>
      <c r="JLT28" s="1" t="s">
        <v>47</v>
      </c>
      <c r="JLU28">
        <v>1</v>
      </c>
      <c r="JLV28" s="1" t="s">
        <v>47</v>
      </c>
      <c r="JLW28">
        <v>1</v>
      </c>
      <c r="JLX28" s="1" t="s">
        <v>47</v>
      </c>
      <c r="JLY28">
        <v>1</v>
      </c>
      <c r="JLZ28" s="1" t="s">
        <v>47</v>
      </c>
      <c r="JMA28">
        <v>1</v>
      </c>
      <c r="JMB28" s="1" t="s">
        <v>47</v>
      </c>
      <c r="JMC28">
        <v>1</v>
      </c>
      <c r="JMD28" s="1" t="s">
        <v>47</v>
      </c>
      <c r="JME28">
        <v>1</v>
      </c>
      <c r="JMF28" s="1" t="s">
        <v>47</v>
      </c>
      <c r="JMG28">
        <v>1</v>
      </c>
      <c r="JMH28" s="1" t="s">
        <v>47</v>
      </c>
      <c r="JMI28">
        <v>1</v>
      </c>
      <c r="JMJ28" s="1" t="s">
        <v>47</v>
      </c>
      <c r="JMK28">
        <v>1</v>
      </c>
      <c r="JML28" s="1" t="s">
        <v>47</v>
      </c>
      <c r="JMM28">
        <v>1</v>
      </c>
      <c r="JMN28" s="1" t="s">
        <v>47</v>
      </c>
      <c r="JMO28">
        <v>1</v>
      </c>
      <c r="JMP28" s="1" t="s">
        <v>47</v>
      </c>
      <c r="JMQ28">
        <v>1</v>
      </c>
      <c r="JMR28" s="1" t="s">
        <v>47</v>
      </c>
      <c r="JMS28">
        <v>1</v>
      </c>
      <c r="JMT28" s="1" t="s">
        <v>47</v>
      </c>
      <c r="JMU28">
        <v>1</v>
      </c>
      <c r="JMV28" s="1" t="s">
        <v>47</v>
      </c>
      <c r="JMW28">
        <v>1</v>
      </c>
      <c r="JMX28" s="1" t="s">
        <v>47</v>
      </c>
      <c r="JMY28">
        <v>1</v>
      </c>
      <c r="JMZ28" s="1" t="s">
        <v>47</v>
      </c>
      <c r="JNA28">
        <v>1</v>
      </c>
      <c r="JNB28" s="1" t="s">
        <v>47</v>
      </c>
      <c r="JNC28">
        <v>1</v>
      </c>
      <c r="JND28" s="1" t="s">
        <v>47</v>
      </c>
      <c r="JNE28">
        <v>1</v>
      </c>
      <c r="JNF28" s="1" t="s">
        <v>47</v>
      </c>
      <c r="JNG28">
        <v>1</v>
      </c>
      <c r="JNH28" s="1" t="s">
        <v>47</v>
      </c>
      <c r="JNI28">
        <v>1</v>
      </c>
      <c r="JNJ28" s="1" t="s">
        <v>47</v>
      </c>
      <c r="JNK28">
        <v>1</v>
      </c>
      <c r="JNL28" s="1" t="s">
        <v>47</v>
      </c>
      <c r="JNM28">
        <v>1</v>
      </c>
      <c r="JNN28" s="1" t="s">
        <v>47</v>
      </c>
      <c r="JNO28">
        <v>1</v>
      </c>
      <c r="JNP28" s="1" t="s">
        <v>47</v>
      </c>
      <c r="JNQ28">
        <v>1</v>
      </c>
      <c r="JNR28" s="1" t="s">
        <v>47</v>
      </c>
      <c r="JNS28">
        <v>1</v>
      </c>
      <c r="JNT28" s="1" t="s">
        <v>47</v>
      </c>
      <c r="JNU28">
        <v>1</v>
      </c>
      <c r="JNV28" s="1" t="s">
        <v>47</v>
      </c>
      <c r="JNW28">
        <v>1</v>
      </c>
      <c r="JNX28" s="1" t="s">
        <v>47</v>
      </c>
      <c r="JNY28">
        <v>1</v>
      </c>
      <c r="JNZ28" s="1" t="s">
        <v>47</v>
      </c>
      <c r="JOA28">
        <v>1</v>
      </c>
      <c r="JOB28" s="1" t="s">
        <v>47</v>
      </c>
      <c r="JOC28">
        <v>1</v>
      </c>
      <c r="JOD28" s="1" t="s">
        <v>47</v>
      </c>
      <c r="JOE28">
        <v>1</v>
      </c>
      <c r="JOF28" s="1" t="s">
        <v>47</v>
      </c>
      <c r="JOG28">
        <v>1</v>
      </c>
      <c r="JOH28" s="1" t="s">
        <v>47</v>
      </c>
      <c r="JOI28">
        <v>1</v>
      </c>
      <c r="JOJ28" s="1" t="s">
        <v>47</v>
      </c>
      <c r="JOK28">
        <v>1</v>
      </c>
      <c r="JOL28" s="1" t="s">
        <v>47</v>
      </c>
      <c r="JOM28">
        <v>1</v>
      </c>
      <c r="JON28" s="1" t="s">
        <v>47</v>
      </c>
      <c r="JOO28">
        <v>1</v>
      </c>
      <c r="JOP28" s="1" t="s">
        <v>47</v>
      </c>
      <c r="JOQ28">
        <v>1</v>
      </c>
      <c r="JOR28" s="1" t="s">
        <v>47</v>
      </c>
      <c r="JOS28">
        <v>1</v>
      </c>
      <c r="JOT28" s="1" t="s">
        <v>47</v>
      </c>
      <c r="JOU28">
        <v>1</v>
      </c>
      <c r="JOV28" s="1" t="s">
        <v>47</v>
      </c>
      <c r="JOW28">
        <v>1</v>
      </c>
      <c r="JOX28" s="1" t="s">
        <v>47</v>
      </c>
      <c r="JOY28">
        <v>1</v>
      </c>
      <c r="JOZ28" s="1" t="s">
        <v>47</v>
      </c>
      <c r="JPA28">
        <v>1</v>
      </c>
      <c r="JPB28" s="1" t="s">
        <v>47</v>
      </c>
      <c r="JPC28">
        <v>1</v>
      </c>
      <c r="JPD28" s="1" t="s">
        <v>47</v>
      </c>
      <c r="JPE28">
        <v>1</v>
      </c>
      <c r="JPF28" s="1" t="s">
        <v>47</v>
      </c>
      <c r="JPG28">
        <v>1</v>
      </c>
      <c r="JPH28" s="1" t="s">
        <v>47</v>
      </c>
      <c r="JPI28">
        <v>1</v>
      </c>
      <c r="JPJ28" s="1" t="s">
        <v>47</v>
      </c>
      <c r="JPK28">
        <v>1</v>
      </c>
      <c r="JPL28" s="1" t="s">
        <v>47</v>
      </c>
      <c r="JPM28">
        <v>1</v>
      </c>
      <c r="JPN28" s="1" t="s">
        <v>47</v>
      </c>
      <c r="JPO28">
        <v>1</v>
      </c>
      <c r="JPP28" s="1" t="s">
        <v>47</v>
      </c>
      <c r="JPQ28">
        <v>1</v>
      </c>
      <c r="JPR28" s="1" t="s">
        <v>47</v>
      </c>
      <c r="JPS28">
        <v>1</v>
      </c>
      <c r="JPT28" s="1" t="s">
        <v>47</v>
      </c>
      <c r="JPU28">
        <v>1</v>
      </c>
      <c r="JPV28" s="1" t="s">
        <v>47</v>
      </c>
      <c r="JPW28">
        <v>1</v>
      </c>
      <c r="JPX28" s="1" t="s">
        <v>47</v>
      </c>
      <c r="JPY28">
        <v>1</v>
      </c>
      <c r="JPZ28" s="1" t="s">
        <v>47</v>
      </c>
      <c r="JQA28">
        <v>1</v>
      </c>
      <c r="JQB28" s="1" t="s">
        <v>47</v>
      </c>
      <c r="JQC28">
        <v>1</v>
      </c>
      <c r="JQD28" s="1" t="s">
        <v>47</v>
      </c>
      <c r="JQE28">
        <v>1</v>
      </c>
      <c r="JQF28" s="1" t="s">
        <v>47</v>
      </c>
      <c r="JQG28">
        <v>1</v>
      </c>
      <c r="JQH28" s="1" t="s">
        <v>47</v>
      </c>
      <c r="JQI28">
        <v>1</v>
      </c>
      <c r="JQJ28" s="1" t="s">
        <v>47</v>
      </c>
      <c r="JQK28">
        <v>1</v>
      </c>
      <c r="JQL28" s="1" t="s">
        <v>47</v>
      </c>
      <c r="JQM28">
        <v>1</v>
      </c>
      <c r="JQN28" s="1" t="s">
        <v>47</v>
      </c>
      <c r="JQO28">
        <v>1</v>
      </c>
      <c r="JQP28" s="1" t="s">
        <v>47</v>
      </c>
      <c r="JQQ28">
        <v>1</v>
      </c>
      <c r="JQR28" s="1" t="s">
        <v>47</v>
      </c>
      <c r="JQS28">
        <v>1</v>
      </c>
      <c r="JQT28" s="1" t="s">
        <v>47</v>
      </c>
      <c r="JQU28">
        <v>1</v>
      </c>
      <c r="JQV28" s="1" t="s">
        <v>47</v>
      </c>
      <c r="JQW28">
        <v>1</v>
      </c>
      <c r="JQX28" s="1" t="s">
        <v>47</v>
      </c>
      <c r="JQY28">
        <v>1</v>
      </c>
      <c r="JQZ28" s="1" t="s">
        <v>47</v>
      </c>
      <c r="JRA28">
        <v>1</v>
      </c>
      <c r="JRB28" s="1" t="s">
        <v>47</v>
      </c>
      <c r="JRC28">
        <v>1</v>
      </c>
      <c r="JRD28" s="1" t="s">
        <v>47</v>
      </c>
      <c r="JRE28">
        <v>1</v>
      </c>
      <c r="JRF28" s="1" t="s">
        <v>47</v>
      </c>
      <c r="JRG28">
        <v>1</v>
      </c>
      <c r="JRH28" s="1" t="s">
        <v>47</v>
      </c>
      <c r="JRI28">
        <v>1</v>
      </c>
      <c r="JRJ28" s="1" t="s">
        <v>47</v>
      </c>
      <c r="JRK28">
        <v>1</v>
      </c>
      <c r="JRL28" s="1" t="s">
        <v>47</v>
      </c>
      <c r="JRM28">
        <v>1</v>
      </c>
      <c r="JRN28" s="1" t="s">
        <v>47</v>
      </c>
      <c r="JRO28">
        <v>1</v>
      </c>
      <c r="JRP28" s="1" t="s">
        <v>47</v>
      </c>
      <c r="JRQ28">
        <v>1</v>
      </c>
      <c r="JRR28" s="1" t="s">
        <v>47</v>
      </c>
      <c r="JRS28">
        <v>1</v>
      </c>
      <c r="JRT28" s="1" t="s">
        <v>47</v>
      </c>
      <c r="JRU28">
        <v>1</v>
      </c>
      <c r="JRV28" s="1" t="s">
        <v>47</v>
      </c>
      <c r="JRW28">
        <v>1</v>
      </c>
      <c r="JRX28" s="1" t="s">
        <v>47</v>
      </c>
      <c r="JRY28">
        <v>1</v>
      </c>
      <c r="JRZ28" s="1" t="s">
        <v>47</v>
      </c>
      <c r="JSA28">
        <v>1</v>
      </c>
      <c r="JSB28" s="1" t="s">
        <v>47</v>
      </c>
      <c r="JSC28">
        <v>1</v>
      </c>
      <c r="JSD28" s="1" t="s">
        <v>47</v>
      </c>
      <c r="JSE28">
        <v>1</v>
      </c>
      <c r="JSF28" s="1" t="s">
        <v>47</v>
      </c>
      <c r="JSG28">
        <v>1</v>
      </c>
      <c r="JSH28" s="1" t="s">
        <v>47</v>
      </c>
      <c r="JSI28">
        <v>1</v>
      </c>
      <c r="JSJ28" s="1" t="s">
        <v>47</v>
      </c>
      <c r="JSK28">
        <v>1</v>
      </c>
      <c r="JSL28" s="1" t="s">
        <v>47</v>
      </c>
      <c r="JSM28">
        <v>1</v>
      </c>
      <c r="JSN28" s="1" t="s">
        <v>47</v>
      </c>
      <c r="JSO28">
        <v>1</v>
      </c>
      <c r="JSP28" s="1" t="s">
        <v>47</v>
      </c>
      <c r="JSQ28">
        <v>1</v>
      </c>
      <c r="JSR28" s="1" t="s">
        <v>47</v>
      </c>
      <c r="JSS28">
        <v>1</v>
      </c>
      <c r="JST28" s="1" t="s">
        <v>47</v>
      </c>
      <c r="JSU28">
        <v>1</v>
      </c>
      <c r="JSV28" s="1" t="s">
        <v>47</v>
      </c>
      <c r="JSW28">
        <v>1</v>
      </c>
      <c r="JSX28" s="1" t="s">
        <v>47</v>
      </c>
      <c r="JSY28">
        <v>1</v>
      </c>
      <c r="JSZ28" s="1" t="s">
        <v>47</v>
      </c>
      <c r="JTA28">
        <v>1</v>
      </c>
      <c r="JTB28" s="1" t="s">
        <v>47</v>
      </c>
      <c r="JTC28">
        <v>1</v>
      </c>
      <c r="JTD28" s="1" t="s">
        <v>47</v>
      </c>
      <c r="JTE28">
        <v>1</v>
      </c>
      <c r="JTF28" s="1" t="s">
        <v>47</v>
      </c>
      <c r="JTG28">
        <v>1</v>
      </c>
      <c r="JTH28" s="1" t="s">
        <v>47</v>
      </c>
      <c r="JTI28">
        <v>1</v>
      </c>
      <c r="JTJ28" s="1" t="s">
        <v>47</v>
      </c>
      <c r="JTK28">
        <v>1</v>
      </c>
      <c r="JTL28" s="1" t="s">
        <v>47</v>
      </c>
      <c r="JTM28">
        <v>1</v>
      </c>
      <c r="JTN28" s="1" t="s">
        <v>47</v>
      </c>
      <c r="JTO28">
        <v>1</v>
      </c>
      <c r="JTP28" s="1" t="s">
        <v>47</v>
      </c>
      <c r="JTQ28">
        <v>1</v>
      </c>
      <c r="JTR28" s="1" t="s">
        <v>47</v>
      </c>
      <c r="JTS28">
        <v>1</v>
      </c>
      <c r="JTT28" s="1" t="s">
        <v>47</v>
      </c>
      <c r="JTU28">
        <v>1</v>
      </c>
      <c r="JTV28" s="1" t="s">
        <v>47</v>
      </c>
      <c r="JTW28">
        <v>1</v>
      </c>
      <c r="JTX28" s="1" t="s">
        <v>47</v>
      </c>
      <c r="JTY28">
        <v>1</v>
      </c>
      <c r="JTZ28" s="1" t="s">
        <v>47</v>
      </c>
      <c r="JUA28">
        <v>1</v>
      </c>
      <c r="JUB28" s="1" t="s">
        <v>47</v>
      </c>
      <c r="JUC28">
        <v>1</v>
      </c>
      <c r="JUD28" s="1" t="s">
        <v>47</v>
      </c>
      <c r="JUE28">
        <v>1</v>
      </c>
      <c r="JUF28" s="1" t="s">
        <v>47</v>
      </c>
      <c r="JUG28">
        <v>1</v>
      </c>
      <c r="JUH28" s="1" t="s">
        <v>47</v>
      </c>
      <c r="JUI28">
        <v>1</v>
      </c>
      <c r="JUJ28" s="1" t="s">
        <v>47</v>
      </c>
      <c r="JUK28">
        <v>1</v>
      </c>
      <c r="JUL28" s="1" t="s">
        <v>47</v>
      </c>
      <c r="JUM28">
        <v>1</v>
      </c>
      <c r="JUN28" s="1" t="s">
        <v>47</v>
      </c>
      <c r="JUO28">
        <v>1</v>
      </c>
      <c r="JUP28" s="1" t="s">
        <v>47</v>
      </c>
      <c r="JUQ28">
        <v>1</v>
      </c>
      <c r="JUR28" s="1" t="s">
        <v>47</v>
      </c>
      <c r="JUS28">
        <v>1</v>
      </c>
      <c r="JUT28" s="1" t="s">
        <v>47</v>
      </c>
      <c r="JUU28">
        <v>1</v>
      </c>
      <c r="JUV28" s="1" t="s">
        <v>47</v>
      </c>
      <c r="JUW28">
        <v>1</v>
      </c>
      <c r="JUX28" s="1" t="s">
        <v>47</v>
      </c>
      <c r="JUY28">
        <v>1</v>
      </c>
      <c r="JUZ28" s="1" t="s">
        <v>47</v>
      </c>
      <c r="JVA28">
        <v>1</v>
      </c>
      <c r="JVB28" s="1" t="s">
        <v>47</v>
      </c>
      <c r="JVC28">
        <v>1</v>
      </c>
      <c r="JVD28" s="1" t="s">
        <v>47</v>
      </c>
      <c r="JVE28">
        <v>1</v>
      </c>
      <c r="JVF28" s="1" t="s">
        <v>47</v>
      </c>
      <c r="JVG28">
        <v>1</v>
      </c>
      <c r="JVH28" s="1" t="s">
        <v>47</v>
      </c>
      <c r="JVI28">
        <v>1</v>
      </c>
      <c r="JVJ28" s="1" t="s">
        <v>47</v>
      </c>
      <c r="JVK28">
        <v>1</v>
      </c>
      <c r="JVL28" s="1" t="s">
        <v>47</v>
      </c>
      <c r="JVM28">
        <v>1</v>
      </c>
      <c r="JVN28" s="1" t="s">
        <v>47</v>
      </c>
      <c r="JVO28">
        <v>1</v>
      </c>
      <c r="JVP28" s="1" t="s">
        <v>47</v>
      </c>
      <c r="JVQ28">
        <v>1</v>
      </c>
      <c r="JVR28" s="1" t="s">
        <v>47</v>
      </c>
      <c r="JVS28">
        <v>1</v>
      </c>
      <c r="JVT28" s="1" t="s">
        <v>47</v>
      </c>
      <c r="JVU28">
        <v>1</v>
      </c>
      <c r="JVV28" s="1" t="s">
        <v>47</v>
      </c>
      <c r="JVW28">
        <v>1</v>
      </c>
      <c r="JVX28" s="1" t="s">
        <v>47</v>
      </c>
      <c r="JVY28">
        <v>1</v>
      </c>
      <c r="JVZ28" s="1" t="s">
        <v>47</v>
      </c>
      <c r="JWA28">
        <v>1</v>
      </c>
      <c r="JWB28" s="1" t="s">
        <v>47</v>
      </c>
      <c r="JWC28">
        <v>1</v>
      </c>
      <c r="JWD28" s="1" t="s">
        <v>47</v>
      </c>
      <c r="JWE28">
        <v>1</v>
      </c>
      <c r="JWF28" s="1" t="s">
        <v>47</v>
      </c>
      <c r="JWG28">
        <v>1</v>
      </c>
      <c r="JWH28" s="1" t="s">
        <v>47</v>
      </c>
      <c r="JWI28">
        <v>1</v>
      </c>
      <c r="JWJ28" s="1" t="s">
        <v>47</v>
      </c>
      <c r="JWK28">
        <v>1</v>
      </c>
      <c r="JWL28" s="1" t="s">
        <v>47</v>
      </c>
      <c r="JWM28">
        <v>1</v>
      </c>
      <c r="JWN28" s="1" t="s">
        <v>47</v>
      </c>
      <c r="JWO28">
        <v>1</v>
      </c>
      <c r="JWP28" s="1" t="s">
        <v>47</v>
      </c>
      <c r="JWQ28">
        <v>1</v>
      </c>
      <c r="JWR28" s="1" t="s">
        <v>47</v>
      </c>
      <c r="JWS28">
        <v>1</v>
      </c>
      <c r="JWT28" s="1" t="s">
        <v>47</v>
      </c>
      <c r="JWU28">
        <v>1</v>
      </c>
      <c r="JWV28" s="1" t="s">
        <v>47</v>
      </c>
      <c r="JWW28">
        <v>1</v>
      </c>
      <c r="JWX28" s="1" t="s">
        <v>47</v>
      </c>
      <c r="JWY28">
        <v>1</v>
      </c>
      <c r="JWZ28" s="1" t="s">
        <v>47</v>
      </c>
      <c r="JXA28">
        <v>1</v>
      </c>
      <c r="JXB28" s="1" t="s">
        <v>47</v>
      </c>
      <c r="JXC28">
        <v>1</v>
      </c>
      <c r="JXD28" s="1" t="s">
        <v>47</v>
      </c>
      <c r="JXE28">
        <v>1</v>
      </c>
      <c r="JXF28" s="1" t="s">
        <v>47</v>
      </c>
      <c r="JXG28">
        <v>1</v>
      </c>
      <c r="JXH28" s="1" t="s">
        <v>47</v>
      </c>
      <c r="JXI28">
        <v>1</v>
      </c>
      <c r="JXJ28" s="1" t="s">
        <v>47</v>
      </c>
      <c r="JXK28">
        <v>1</v>
      </c>
      <c r="JXL28" s="1" t="s">
        <v>47</v>
      </c>
      <c r="JXM28">
        <v>1</v>
      </c>
      <c r="JXN28" s="1" t="s">
        <v>47</v>
      </c>
      <c r="JXO28">
        <v>1</v>
      </c>
      <c r="JXP28" s="1" t="s">
        <v>47</v>
      </c>
      <c r="JXQ28">
        <v>1</v>
      </c>
      <c r="JXR28" s="1" t="s">
        <v>47</v>
      </c>
      <c r="JXS28">
        <v>1</v>
      </c>
      <c r="JXT28" s="1" t="s">
        <v>47</v>
      </c>
      <c r="JXU28">
        <v>1</v>
      </c>
      <c r="JXV28" s="1" t="s">
        <v>47</v>
      </c>
      <c r="JXW28">
        <v>1</v>
      </c>
      <c r="JXX28" s="1" t="s">
        <v>47</v>
      </c>
      <c r="JXY28">
        <v>1</v>
      </c>
      <c r="JXZ28" s="1" t="s">
        <v>47</v>
      </c>
      <c r="JYA28">
        <v>1</v>
      </c>
      <c r="JYB28" s="1" t="s">
        <v>47</v>
      </c>
      <c r="JYC28">
        <v>1</v>
      </c>
      <c r="JYD28" s="1" t="s">
        <v>47</v>
      </c>
      <c r="JYE28">
        <v>1</v>
      </c>
      <c r="JYF28" s="1" t="s">
        <v>47</v>
      </c>
      <c r="JYG28">
        <v>1</v>
      </c>
      <c r="JYH28" s="1" t="s">
        <v>47</v>
      </c>
      <c r="JYI28">
        <v>1</v>
      </c>
      <c r="JYJ28" s="1" t="s">
        <v>47</v>
      </c>
      <c r="JYK28">
        <v>1</v>
      </c>
      <c r="JYL28" s="1" t="s">
        <v>47</v>
      </c>
      <c r="JYM28">
        <v>1</v>
      </c>
      <c r="JYN28" s="1" t="s">
        <v>47</v>
      </c>
      <c r="JYO28">
        <v>1</v>
      </c>
      <c r="JYP28" s="1" t="s">
        <v>47</v>
      </c>
      <c r="JYQ28">
        <v>1</v>
      </c>
      <c r="JYR28" s="1" t="s">
        <v>47</v>
      </c>
      <c r="JYS28">
        <v>1</v>
      </c>
      <c r="JYT28" s="1" t="s">
        <v>47</v>
      </c>
      <c r="JYU28">
        <v>1</v>
      </c>
      <c r="JYV28" s="1" t="s">
        <v>47</v>
      </c>
      <c r="JYW28">
        <v>1</v>
      </c>
      <c r="JYX28" s="1" t="s">
        <v>47</v>
      </c>
      <c r="JYY28">
        <v>1</v>
      </c>
      <c r="JYZ28" s="1" t="s">
        <v>47</v>
      </c>
      <c r="JZA28">
        <v>1</v>
      </c>
      <c r="JZB28" s="1" t="s">
        <v>47</v>
      </c>
      <c r="JZC28">
        <v>1</v>
      </c>
      <c r="JZD28" s="1" t="s">
        <v>47</v>
      </c>
      <c r="JZE28">
        <v>1</v>
      </c>
      <c r="JZF28" s="1" t="s">
        <v>47</v>
      </c>
      <c r="JZG28">
        <v>1</v>
      </c>
      <c r="JZH28" s="1" t="s">
        <v>47</v>
      </c>
      <c r="JZI28">
        <v>1</v>
      </c>
      <c r="JZJ28" s="1" t="s">
        <v>47</v>
      </c>
      <c r="JZK28">
        <v>1</v>
      </c>
      <c r="JZL28" s="1" t="s">
        <v>47</v>
      </c>
      <c r="JZM28">
        <v>1</v>
      </c>
      <c r="JZN28" s="1" t="s">
        <v>47</v>
      </c>
      <c r="JZO28">
        <v>1</v>
      </c>
      <c r="JZP28" s="1" t="s">
        <v>47</v>
      </c>
      <c r="JZQ28">
        <v>1</v>
      </c>
      <c r="JZR28" s="1" t="s">
        <v>47</v>
      </c>
      <c r="JZS28">
        <v>1</v>
      </c>
      <c r="JZT28" s="1" t="s">
        <v>47</v>
      </c>
      <c r="JZU28">
        <v>1</v>
      </c>
      <c r="JZV28" s="1" t="s">
        <v>47</v>
      </c>
      <c r="JZW28">
        <v>1</v>
      </c>
      <c r="JZX28" s="1" t="s">
        <v>47</v>
      </c>
      <c r="JZY28">
        <v>1</v>
      </c>
      <c r="JZZ28" s="1" t="s">
        <v>47</v>
      </c>
      <c r="KAA28">
        <v>1</v>
      </c>
      <c r="KAB28" s="1" t="s">
        <v>47</v>
      </c>
      <c r="KAC28">
        <v>1</v>
      </c>
      <c r="KAD28" s="1" t="s">
        <v>47</v>
      </c>
      <c r="KAE28">
        <v>1</v>
      </c>
      <c r="KAF28" s="1" t="s">
        <v>47</v>
      </c>
      <c r="KAG28">
        <v>1</v>
      </c>
      <c r="KAH28" s="1" t="s">
        <v>47</v>
      </c>
      <c r="KAI28">
        <v>1</v>
      </c>
      <c r="KAJ28" s="1" t="s">
        <v>47</v>
      </c>
      <c r="KAK28">
        <v>1</v>
      </c>
      <c r="KAL28" s="1" t="s">
        <v>47</v>
      </c>
      <c r="KAM28">
        <v>1</v>
      </c>
      <c r="KAN28" s="1" t="s">
        <v>47</v>
      </c>
      <c r="KAO28">
        <v>1</v>
      </c>
      <c r="KAP28" s="1" t="s">
        <v>47</v>
      </c>
      <c r="KAQ28">
        <v>1</v>
      </c>
      <c r="KAR28" s="1" t="s">
        <v>47</v>
      </c>
      <c r="KAS28">
        <v>1</v>
      </c>
      <c r="KAT28" s="1" t="s">
        <v>47</v>
      </c>
      <c r="KAU28">
        <v>1</v>
      </c>
      <c r="KAV28" s="1" t="s">
        <v>47</v>
      </c>
      <c r="KAW28">
        <v>1</v>
      </c>
      <c r="KAX28" s="1" t="s">
        <v>47</v>
      </c>
      <c r="KAY28">
        <v>1</v>
      </c>
      <c r="KAZ28" s="1" t="s">
        <v>47</v>
      </c>
      <c r="KBA28">
        <v>1</v>
      </c>
      <c r="KBB28" s="1" t="s">
        <v>47</v>
      </c>
      <c r="KBC28">
        <v>1</v>
      </c>
      <c r="KBD28" s="1" t="s">
        <v>47</v>
      </c>
      <c r="KBE28">
        <v>1</v>
      </c>
      <c r="KBF28" s="1" t="s">
        <v>47</v>
      </c>
      <c r="KBG28">
        <v>1</v>
      </c>
      <c r="KBH28" s="1" t="s">
        <v>47</v>
      </c>
      <c r="KBI28">
        <v>1</v>
      </c>
      <c r="KBJ28" s="1" t="s">
        <v>47</v>
      </c>
      <c r="KBK28">
        <v>1</v>
      </c>
      <c r="KBL28" s="1" t="s">
        <v>47</v>
      </c>
      <c r="KBM28">
        <v>1</v>
      </c>
      <c r="KBN28" s="1" t="s">
        <v>47</v>
      </c>
      <c r="KBO28">
        <v>1</v>
      </c>
      <c r="KBP28" s="1" t="s">
        <v>47</v>
      </c>
      <c r="KBQ28">
        <v>1</v>
      </c>
      <c r="KBR28" s="1" t="s">
        <v>47</v>
      </c>
      <c r="KBS28">
        <v>1</v>
      </c>
      <c r="KBT28" s="1" t="s">
        <v>47</v>
      </c>
      <c r="KBU28">
        <v>1</v>
      </c>
      <c r="KBV28" s="1" t="s">
        <v>47</v>
      </c>
      <c r="KBW28">
        <v>1</v>
      </c>
      <c r="KBX28" s="1" t="s">
        <v>47</v>
      </c>
      <c r="KBY28">
        <v>1</v>
      </c>
      <c r="KBZ28" s="1" t="s">
        <v>47</v>
      </c>
      <c r="KCA28">
        <v>1</v>
      </c>
      <c r="KCB28" s="1" t="s">
        <v>47</v>
      </c>
      <c r="KCC28">
        <v>1</v>
      </c>
      <c r="KCD28" s="1" t="s">
        <v>47</v>
      </c>
      <c r="KCE28">
        <v>1</v>
      </c>
      <c r="KCF28" s="1" t="s">
        <v>47</v>
      </c>
      <c r="KCG28">
        <v>1</v>
      </c>
      <c r="KCH28" s="1" t="s">
        <v>47</v>
      </c>
      <c r="KCI28">
        <v>1</v>
      </c>
      <c r="KCJ28" s="1" t="s">
        <v>47</v>
      </c>
      <c r="KCK28">
        <v>1</v>
      </c>
      <c r="KCL28" s="1" t="s">
        <v>47</v>
      </c>
      <c r="KCM28">
        <v>1</v>
      </c>
      <c r="KCN28" s="1" t="s">
        <v>47</v>
      </c>
      <c r="KCO28">
        <v>1</v>
      </c>
      <c r="KCP28" s="1" t="s">
        <v>47</v>
      </c>
      <c r="KCQ28">
        <v>1</v>
      </c>
      <c r="KCR28" s="1" t="s">
        <v>47</v>
      </c>
      <c r="KCS28">
        <v>1</v>
      </c>
      <c r="KCT28" s="1" t="s">
        <v>47</v>
      </c>
      <c r="KCU28">
        <v>1</v>
      </c>
      <c r="KCV28" s="1" t="s">
        <v>47</v>
      </c>
      <c r="KCW28">
        <v>1</v>
      </c>
      <c r="KCX28" s="1" t="s">
        <v>47</v>
      </c>
      <c r="KCY28">
        <v>1</v>
      </c>
      <c r="KCZ28" s="1" t="s">
        <v>47</v>
      </c>
      <c r="KDA28">
        <v>1</v>
      </c>
      <c r="KDB28" s="1" t="s">
        <v>47</v>
      </c>
      <c r="KDC28">
        <v>1</v>
      </c>
      <c r="KDD28" s="1" t="s">
        <v>47</v>
      </c>
      <c r="KDE28">
        <v>1</v>
      </c>
      <c r="KDF28" s="1" t="s">
        <v>47</v>
      </c>
      <c r="KDG28">
        <v>1</v>
      </c>
      <c r="KDH28" s="1" t="s">
        <v>47</v>
      </c>
      <c r="KDI28">
        <v>1</v>
      </c>
      <c r="KDJ28" s="1" t="s">
        <v>47</v>
      </c>
      <c r="KDK28">
        <v>1</v>
      </c>
      <c r="KDL28" s="1" t="s">
        <v>47</v>
      </c>
      <c r="KDM28">
        <v>1</v>
      </c>
      <c r="KDN28" s="1" t="s">
        <v>47</v>
      </c>
      <c r="KDO28">
        <v>1</v>
      </c>
      <c r="KDP28" s="1" t="s">
        <v>47</v>
      </c>
      <c r="KDQ28">
        <v>1</v>
      </c>
      <c r="KDR28" s="1" t="s">
        <v>47</v>
      </c>
      <c r="KDS28">
        <v>1</v>
      </c>
      <c r="KDT28" s="1" t="s">
        <v>47</v>
      </c>
      <c r="KDU28">
        <v>1</v>
      </c>
      <c r="KDV28" s="1" t="s">
        <v>47</v>
      </c>
      <c r="KDW28">
        <v>1</v>
      </c>
      <c r="KDX28" s="1" t="s">
        <v>47</v>
      </c>
      <c r="KDY28">
        <v>1</v>
      </c>
      <c r="KDZ28" s="1" t="s">
        <v>47</v>
      </c>
      <c r="KEA28">
        <v>1</v>
      </c>
      <c r="KEB28" s="1" t="s">
        <v>47</v>
      </c>
      <c r="KEC28">
        <v>1</v>
      </c>
      <c r="KED28" s="1" t="s">
        <v>47</v>
      </c>
      <c r="KEE28">
        <v>1</v>
      </c>
      <c r="KEF28" s="1" t="s">
        <v>47</v>
      </c>
      <c r="KEG28">
        <v>1</v>
      </c>
      <c r="KEH28" s="1" t="s">
        <v>47</v>
      </c>
      <c r="KEI28">
        <v>1</v>
      </c>
      <c r="KEJ28" s="1" t="s">
        <v>47</v>
      </c>
      <c r="KEK28">
        <v>1</v>
      </c>
      <c r="KEL28" s="1" t="s">
        <v>47</v>
      </c>
      <c r="KEM28">
        <v>1</v>
      </c>
      <c r="KEN28" s="1" t="s">
        <v>47</v>
      </c>
      <c r="KEO28">
        <v>1</v>
      </c>
      <c r="KEP28" s="1" t="s">
        <v>47</v>
      </c>
      <c r="KEQ28">
        <v>1</v>
      </c>
      <c r="KER28" s="1" t="s">
        <v>47</v>
      </c>
      <c r="KES28">
        <v>1</v>
      </c>
      <c r="KET28" s="1" t="s">
        <v>47</v>
      </c>
      <c r="KEU28">
        <v>1</v>
      </c>
      <c r="KEV28" s="1" t="s">
        <v>47</v>
      </c>
      <c r="KEW28">
        <v>1</v>
      </c>
      <c r="KEX28" s="1" t="s">
        <v>47</v>
      </c>
      <c r="KEY28">
        <v>1</v>
      </c>
      <c r="KEZ28" s="1" t="s">
        <v>47</v>
      </c>
      <c r="KFA28">
        <v>1</v>
      </c>
      <c r="KFB28" s="1" t="s">
        <v>47</v>
      </c>
      <c r="KFC28">
        <v>1</v>
      </c>
      <c r="KFD28" s="1" t="s">
        <v>47</v>
      </c>
      <c r="KFE28">
        <v>1</v>
      </c>
      <c r="KFF28" s="1" t="s">
        <v>47</v>
      </c>
      <c r="KFG28">
        <v>1</v>
      </c>
      <c r="KFH28" s="1" t="s">
        <v>47</v>
      </c>
      <c r="KFI28">
        <v>1</v>
      </c>
      <c r="KFJ28" s="1" t="s">
        <v>47</v>
      </c>
      <c r="KFK28">
        <v>1</v>
      </c>
      <c r="KFL28" s="1" t="s">
        <v>47</v>
      </c>
      <c r="KFM28">
        <v>1</v>
      </c>
      <c r="KFN28" s="1" t="s">
        <v>47</v>
      </c>
      <c r="KFO28">
        <v>1</v>
      </c>
      <c r="KFP28" s="1" t="s">
        <v>47</v>
      </c>
      <c r="KFQ28">
        <v>1</v>
      </c>
      <c r="KFR28" s="1" t="s">
        <v>47</v>
      </c>
      <c r="KFS28">
        <v>1</v>
      </c>
      <c r="KFT28" s="1" t="s">
        <v>47</v>
      </c>
      <c r="KFU28">
        <v>1</v>
      </c>
      <c r="KFV28" s="1" t="s">
        <v>47</v>
      </c>
      <c r="KFW28">
        <v>1</v>
      </c>
      <c r="KFX28" s="1" t="s">
        <v>47</v>
      </c>
      <c r="KFY28">
        <v>1</v>
      </c>
      <c r="KFZ28" s="1" t="s">
        <v>47</v>
      </c>
      <c r="KGA28">
        <v>1</v>
      </c>
      <c r="KGB28" s="1" t="s">
        <v>47</v>
      </c>
      <c r="KGC28">
        <v>1</v>
      </c>
      <c r="KGD28" s="1" t="s">
        <v>47</v>
      </c>
      <c r="KGE28">
        <v>1</v>
      </c>
      <c r="KGF28" s="1" t="s">
        <v>47</v>
      </c>
      <c r="KGG28">
        <v>1</v>
      </c>
      <c r="KGH28" s="1" t="s">
        <v>47</v>
      </c>
      <c r="KGI28">
        <v>1</v>
      </c>
      <c r="KGJ28" s="1" t="s">
        <v>47</v>
      </c>
      <c r="KGK28">
        <v>1</v>
      </c>
      <c r="KGL28" s="1" t="s">
        <v>47</v>
      </c>
      <c r="KGM28">
        <v>1</v>
      </c>
      <c r="KGN28" s="1" t="s">
        <v>47</v>
      </c>
      <c r="KGO28">
        <v>1</v>
      </c>
      <c r="KGP28" s="1" t="s">
        <v>47</v>
      </c>
      <c r="KGQ28">
        <v>1</v>
      </c>
      <c r="KGR28" s="1" t="s">
        <v>47</v>
      </c>
      <c r="KGS28">
        <v>1</v>
      </c>
      <c r="KGT28" s="1" t="s">
        <v>47</v>
      </c>
      <c r="KGU28">
        <v>1</v>
      </c>
      <c r="KGV28" s="1" t="s">
        <v>47</v>
      </c>
      <c r="KGW28">
        <v>1</v>
      </c>
      <c r="KGX28" s="1" t="s">
        <v>47</v>
      </c>
      <c r="KGY28">
        <v>1</v>
      </c>
      <c r="KGZ28" s="1" t="s">
        <v>47</v>
      </c>
      <c r="KHA28">
        <v>1</v>
      </c>
      <c r="KHB28" s="1" t="s">
        <v>47</v>
      </c>
      <c r="KHC28">
        <v>1</v>
      </c>
      <c r="KHD28" s="1" t="s">
        <v>47</v>
      </c>
      <c r="KHE28">
        <v>1</v>
      </c>
      <c r="KHF28" s="1" t="s">
        <v>47</v>
      </c>
      <c r="KHG28">
        <v>1</v>
      </c>
      <c r="KHH28" s="1" t="s">
        <v>47</v>
      </c>
      <c r="KHI28">
        <v>1</v>
      </c>
      <c r="KHJ28" s="1" t="s">
        <v>47</v>
      </c>
      <c r="KHK28">
        <v>1</v>
      </c>
      <c r="KHL28" s="1" t="s">
        <v>47</v>
      </c>
      <c r="KHM28">
        <v>1</v>
      </c>
      <c r="KHN28" s="1" t="s">
        <v>47</v>
      </c>
      <c r="KHO28">
        <v>1</v>
      </c>
      <c r="KHP28" s="1" t="s">
        <v>47</v>
      </c>
      <c r="KHQ28">
        <v>1</v>
      </c>
      <c r="KHR28" s="1" t="s">
        <v>47</v>
      </c>
      <c r="KHS28">
        <v>1</v>
      </c>
      <c r="KHT28" s="1" t="s">
        <v>47</v>
      </c>
      <c r="KHU28">
        <v>1</v>
      </c>
      <c r="KHV28" s="1" t="s">
        <v>47</v>
      </c>
      <c r="KHW28">
        <v>1</v>
      </c>
      <c r="KHX28" s="1" t="s">
        <v>47</v>
      </c>
      <c r="KHY28">
        <v>1</v>
      </c>
      <c r="KHZ28" s="1" t="s">
        <v>47</v>
      </c>
      <c r="KIA28">
        <v>1</v>
      </c>
      <c r="KIB28" s="1" t="s">
        <v>47</v>
      </c>
      <c r="KIC28">
        <v>1</v>
      </c>
      <c r="KID28" s="1" t="s">
        <v>47</v>
      </c>
      <c r="KIE28">
        <v>1</v>
      </c>
      <c r="KIF28" s="1" t="s">
        <v>47</v>
      </c>
      <c r="KIG28">
        <v>1</v>
      </c>
      <c r="KIH28" s="1" t="s">
        <v>47</v>
      </c>
      <c r="KII28">
        <v>1</v>
      </c>
      <c r="KIJ28" s="1" t="s">
        <v>47</v>
      </c>
      <c r="KIK28">
        <v>1</v>
      </c>
      <c r="KIL28" s="1" t="s">
        <v>47</v>
      </c>
      <c r="KIM28">
        <v>1</v>
      </c>
      <c r="KIN28" s="1" t="s">
        <v>47</v>
      </c>
      <c r="KIO28">
        <v>1</v>
      </c>
      <c r="KIP28" s="1" t="s">
        <v>47</v>
      </c>
      <c r="KIQ28">
        <v>1</v>
      </c>
      <c r="KIR28" s="1" t="s">
        <v>47</v>
      </c>
      <c r="KIS28">
        <v>1</v>
      </c>
      <c r="KIT28" s="1" t="s">
        <v>47</v>
      </c>
      <c r="KIU28">
        <v>1</v>
      </c>
      <c r="KIV28" s="1" t="s">
        <v>47</v>
      </c>
      <c r="KIW28">
        <v>1</v>
      </c>
      <c r="KIX28" s="1" t="s">
        <v>47</v>
      </c>
      <c r="KIY28">
        <v>1</v>
      </c>
      <c r="KIZ28" s="1" t="s">
        <v>47</v>
      </c>
      <c r="KJA28">
        <v>1</v>
      </c>
      <c r="KJB28" s="1" t="s">
        <v>47</v>
      </c>
      <c r="KJC28">
        <v>1</v>
      </c>
      <c r="KJD28" s="1" t="s">
        <v>47</v>
      </c>
      <c r="KJE28">
        <v>1</v>
      </c>
      <c r="KJF28" s="1" t="s">
        <v>47</v>
      </c>
      <c r="KJG28">
        <v>1</v>
      </c>
      <c r="KJH28" s="1" t="s">
        <v>47</v>
      </c>
      <c r="KJI28">
        <v>1</v>
      </c>
      <c r="KJJ28" s="1" t="s">
        <v>47</v>
      </c>
      <c r="KJK28">
        <v>1</v>
      </c>
      <c r="KJL28" s="1" t="s">
        <v>47</v>
      </c>
      <c r="KJM28">
        <v>1</v>
      </c>
      <c r="KJN28" s="1" t="s">
        <v>47</v>
      </c>
      <c r="KJO28">
        <v>1</v>
      </c>
      <c r="KJP28" s="1" t="s">
        <v>47</v>
      </c>
      <c r="KJQ28">
        <v>1</v>
      </c>
      <c r="KJR28" s="1" t="s">
        <v>47</v>
      </c>
      <c r="KJS28">
        <v>1</v>
      </c>
      <c r="KJT28" s="1" t="s">
        <v>47</v>
      </c>
      <c r="KJU28">
        <v>1</v>
      </c>
      <c r="KJV28" s="1" t="s">
        <v>47</v>
      </c>
      <c r="KJW28">
        <v>1</v>
      </c>
      <c r="KJX28" s="1" t="s">
        <v>47</v>
      </c>
      <c r="KJY28">
        <v>1</v>
      </c>
      <c r="KJZ28" s="1" t="s">
        <v>47</v>
      </c>
      <c r="KKA28">
        <v>1</v>
      </c>
      <c r="KKB28" s="1" t="s">
        <v>47</v>
      </c>
      <c r="KKC28">
        <v>1</v>
      </c>
      <c r="KKD28" s="1" t="s">
        <v>47</v>
      </c>
      <c r="KKE28">
        <v>1</v>
      </c>
      <c r="KKF28" s="1" t="s">
        <v>47</v>
      </c>
      <c r="KKG28">
        <v>1</v>
      </c>
      <c r="KKH28" s="1" t="s">
        <v>47</v>
      </c>
      <c r="KKI28">
        <v>1</v>
      </c>
      <c r="KKJ28" s="1" t="s">
        <v>47</v>
      </c>
      <c r="KKK28">
        <v>1</v>
      </c>
      <c r="KKL28" s="1" t="s">
        <v>47</v>
      </c>
      <c r="KKM28">
        <v>1</v>
      </c>
      <c r="KKN28" s="1" t="s">
        <v>47</v>
      </c>
      <c r="KKO28">
        <v>1</v>
      </c>
      <c r="KKP28" s="1" t="s">
        <v>47</v>
      </c>
      <c r="KKQ28">
        <v>1</v>
      </c>
      <c r="KKR28" s="1" t="s">
        <v>47</v>
      </c>
      <c r="KKS28">
        <v>1</v>
      </c>
      <c r="KKT28" s="1" t="s">
        <v>47</v>
      </c>
      <c r="KKU28">
        <v>1</v>
      </c>
      <c r="KKV28" s="1" t="s">
        <v>47</v>
      </c>
      <c r="KKW28">
        <v>1</v>
      </c>
      <c r="KKX28" s="1" t="s">
        <v>47</v>
      </c>
      <c r="KKY28">
        <v>1</v>
      </c>
      <c r="KKZ28" s="1" t="s">
        <v>47</v>
      </c>
      <c r="KLA28">
        <v>1</v>
      </c>
      <c r="KLB28" s="1" t="s">
        <v>47</v>
      </c>
      <c r="KLC28">
        <v>1</v>
      </c>
      <c r="KLD28" s="1" t="s">
        <v>47</v>
      </c>
      <c r="KLE28">
        <v>1</v>
      </c>
      <c r="KLF28" s="1" t="s">
        <v>47</v>
      </c>
      <c r="KLG28">
        <v>1</v>
      </c>
      <c r="KLH28" s="1" t="s">
        <v>47</v>
      </c>
      <c r="KLI28">
        <v>1</v>
      </c>
      <c r="KLJ28" s="1" t="s">
        <v>47</v>
      </c>
      <c r="KLK28">
        <v>1</v>
      </c>
      <c r="KLL28" s="1" t="s">
        <v>47</v>
      </c>
      <c r="KLM28">
        <v>1</v>
      </c>
      <c r="KLN28" s="1" t="s">
        <v>47</v>
      </c>
      <c r="KLO28">
        <v>1</v>
      </c>
      <c r="KLP28" s="1" t="s">
        <v>47</v>
      </c>
      <c r="KLQ28">
        <v>1</v>
      </c>
      <c r="KLR28" s="1" t="s">
        <v>47</v>
      </c>
      <c r="KLS28">
        <v>1</v>
      </c>
      <c r="KLT28" s="1" t="s">
        <v>47</v>
      </c>
      <c r="KLU28">
        <v>1</v>
      </c>
      <c r="KLV28" s="1" t="s">
        <v>47</v>
      </c>
      <c r="KLW28">
        <v>1</v>
      </c>
      <c r="KLX28" s="1" t="s">
        <v>47</v>
      </c>
      <c r="KLY28">
        <v>1</v>
      </c>
      <c r="KLZ28" s="1" t="s">
        <v>47</v>
      </c>
      <c r="KMA28">
        <v>1</v>
      </c>
      <c r="KMB28" s="1" t="s">
        <v>47</v>
      </c>
      <c r="KMC28">
        <v>1</v>
      </c>
      <c r="KMD28" s="1" t="s">
        <v>47</v>
      </c>
      <c r="KME28">
        <v>1</v>
      </c>
      <c r="KMF28" s="1" t="s">
        <v>47</v>
      </c>
      <c r="KMG28">
        <v>1</v>
      </c>
      <c r="KMH28" s="1" t="s">
        <v>47</v>
      </c>
      <c r="KMI28">
        <v>1</v>
      </c>
      <c r="KMJ28" s="1" t="s">
        <v>47</v>
      </c>
      <c r="KMK28">
        <v>1</v>
      </c>
      <c r="KML28" s="1" t="s">
        <v>47</v>
      </c>
      <c r="KMM28">
        <v>1</v>
      </c>
      <c r="KMN28" s="1" t="s">
        <v>47</v>
      </c>
      <c r="KMO28">
        <v>1</v>
      </c>
      <c r="KMP28" s="1" t="s">
        <v>47</v>
      </c>
      <c r="KMQ28">
        <v>1</v>
      </c>
      <c r="KMR28" s="1" t="s">
        <v>47</v>
      </c>
      <c r="KMS28">
        <v>1</v>
      </c>
      <c r="KMT28" s="1" t="s">
        <v>47</v>
      </c>
      <c r="KMU28">
        <v>1</v>
      </c>
      <c r="KMV28" s="1" t="s">
        <v>47</v>
      </c>
      <c r="KMW28">
        <v>1</v>
      </c>
      <c r="KMX28" s="1" t="s">
        <v>47</v>
      </c>
      <c r="KMY28">
        <v>1</v>
      </c>
      <c r="KMZ28" s="1" t="s">
        <v>47</v>
      </c>
      <c r="KNA28">
        <v>1</v>
      </c>
      <c r="KNB28" s="1" t="s">
        <v>47</v>
      </c>
      <c r="KNC28">
        <v>1</v>
      </c>
      <c r="KND28" s="1" t="s">
        <v>47</v>
      </c>
      <c r="KNE28">
        <v>1</v>
      </c>
      <c r="KNF28" s="1" t="s">
        <v>47</v>
      </c>
      <c r="KNG28">
        <v>1</v>
      </c>
      <c r="KNH28" s="1" t="s">
        <v>47</v>
      </c>
      <c r="KNI28">
        <v>1</v>
      </c>
      <c r="KNJ28" s="1" t="s">
        <v>47</v>
      </c>
      <c r="KNK28">
        <v>1</v>
      </c>
      <c r="KNL28" s="1" t="s">
        <v>47</v>
      </c>
      <c r="KNM28">
        <v>1</v>
      </c>
      <c r="KNN28" s="1" t="s">
        <v>47</v>
      </c>
      <c r="KNO28">
        <v>1</v>
      </c>
      <c r="KNP28" s="1" t="s">
        <v>47</v>
      </c>
      <c r="KNQ28">
        <v>1</v>
      </c>
      <c r="KNR28" s="1" t="s">
        <v>47</v>
      </c>
      <c r="KNS28">
        <v>1</v>
      </c>
      <c r="KNT28" s="1" t="s">
        <v>47</v>
      </c>
      <c r="KNU28">
        <v>1</v>
      </c>
      <c r="KNV28" s="1" t="s">
        <v>47</v>
      </c>
      <c r="KNW28">
        <v>1</v>
      </c>
      <c r="KNX28" s="1" t="s">
        <v>47</v>
      </c>
      <c r="KNY28">
        <v>1</v>
      </c>
      <c r="KNZ28" s="1" t="s">
        <v>47</v>
      </c>
      <c r="KOA28">
        <v>1</v>
      </c>
      <c r="KOB28" s="1" t="s">
        <v>47</v>
      </c>
      <c r="KOC28">
        <v>1</v>
      </c>
      <c r="KOD28" s="1" t="s">
        <v>47</v>
      </c>
      <c r="KOE28">
        <v>1</v>
      </c>
      <c r="KOF28" s="1" t="s">
        <v>47</v>
      </c>
      <c r="KOG28">
        <v>1</v>
      </c>
      <c r="KOH28" s="1" t="s">
        <v>47</v>
      </c>
      <c r="KOI28">
        <v>1</v>
      </c>
      <c r="KOJ28" s="1" t="s">
        <v>47</v>
      </c>
      <c r="KOK28">
        <v>1</v>
      </c>
      <c r="KOL28" s="1" t="s">
        <v>47</v>
      </c>
      <c r="KOM28">
        <v>1</v>
      </c>
      <c r="KON28" s="1" t="s">
        <v>47</v>
      </c>
      <c r="KOO28">
        <v>1</v>
      </c>
      <c r="KOP28" s="1" t="s">
        <v>47</v>
      </c>
      <c r="KOQ28">
        <v>1</v>
      </c>
      <c r="KOR28" s="1" t="s">
        <v>47</v>
      </c>
      <c r="KOS28">
        <v>1</v>
      </c>
      <c r="KOT28" s="1" t="s">
        <v>47</v>
      </c>
      <c r="KOU28">
        <v>1</v>
      </c>
      <c r="KOV28" s="1" t="s">
        <v>47</v>
      </c>
      <c r="KOW28">
        <v>1</v>
      </c>
      <c r="KOX28" s="1" t="s">
        <v>47</v>
      </c>
      <c r="KOY28">
        <v>1</v>
      </c>
      <c r="KOZ28" s="1" t="s">
        <v>47</v>
      </c>
      <c r="KPA28">
        <v>1</v>
      </c>
      <c r="KPB28" s="1" t="s">
        <v>47</v>
      </c>
      <c r="KPC28">
        <v>1</v>
      </c>
      <c r="KPD28" s="1" t="s">
        <v>47</v>
      </c>
      <c r="KPE28">
        <v>1</v>
      </c>
      <c r="KPF28" s="1" t="s">
        <v>47</v>
      </c>
      <c r="KPG28">
        <v>1</v>
      </c>
      <c r="KPH28" s="1" t="s">
        <v>47</v>
      </c>
      <c r="KPI28">
        <v>1</v>
      </c>
      <c r="KPJ28" s="1" t="s">
        <v>47</v>
      </c>
      <c r="KPK28">
        <v>1</v>
      </c>
      <c r="KPL28" s="1" t="s">
        <v>47</v>
      </c>
      <c r="KPM28">
        <v>1</v>
      </c>
      <c r="KPN28" s="1" t="s">
        <v>47</v>
      </c>
      <c r="KPO28">
        <v>1</v>
      </c>
      <c r="KPP28" s="1" t="s">
        <v>47</v>
      </c>
      <c r="KPQ28">
        <v>1</v>
      </c>
      <c r="KPR28" s="1" t="s">
        <v>47</v>
      </c>
      <c r="KPS28">
        <v>1</v>
      </c>
      <c r="KPT28" s="1" t="s">
        <v>47</v>
      </c>
      <c r="KPU28">
        <v>1</v>
      </c>
      <c r="KPV28" s="1" t="s">
        <v>47</v>
      </c>
      <c r="KPW28">
        <v>1</v>
      </c>
      <c r="KPX28" s="1" t="s">
        <v>47</v>
      </c>
      <c r="KPY28">
        <v>1</v>
      </c>
      <c r="KPZ28" s="1" t="s">
        <v>47</v>
      </c>
      <c r="KQA28">
        <v>1</v>
      </c>
      <c r="KQB28" s="1" t="s">
        <v>47</v>
      </c>
      <c r="KQC28">
        <v>1</v>
      </c>
      <c r="KQD28" s="1" t="s">
        <v>47</v>
      </c>
      <c r="KQE28">
        <v>1</v>
      </c>
      <c r="KQF28" s="1" t="s">
        <v>47</v>
      </c>
      <c r="KQG28">
        <v>1</v>
      </c>
      <c r="KQH28" s="1" t="s">
        <v>47</v>
      </c>
      <c r="KQI28">
        <v>1</v>
      </c>
      <c r="KQJ28" s="1" t="s">
        <v>47</v>
      </c>
      <c r="KQK28">
        <v>1</v>
      </c>
      <c r="KQL28" s="1" t="s">
        <v>47</v>
      </c>
      <c r="KQM28">
        <v>1</v>
      </c>
      <c r="KQN28" s="1" t="s">
        <v>47</v>
      </c>
      <c r="KQO28">
        <v>1</v>
      </c>
      <c r="KQP28" s="1" t="s">
        <v>47</v>
      </c>
      <c r="KQQ28">
        <v>1</v>
      </c>
      <c r="KQR28" s="1" t="s">
        <v>47</v>
      </c>
      <c r="KQS28">
        <v>1</v>
      </c>
      <c r="KQT28" s="1" t="s">
        <v>47</v>
      </c>
      <c r="KQU28">
        <v>1</v>
      </c>
      <c r="KQV28" s="1" t="s">
        <v>47</v>
      </c>
      <c r="KQW28">
        <v>1</v>
      </c>
      <c r="KQX28" s="1" t="s">
        <v>47</v>
      </c>
      <c r="KQY28">
        <v>1</v>
      </c>
      <c r="KQZ28" s="1" t="s">
        <v>47</v>
      </c>
      <c r="KRA28">
        <v>1</v>
      </c>
      <c r="KRB28" s="1" t="s">
        <v>47</v>
      </c>
      <c r="KRC28">
        <v>1</v>
      </c>
      <c r="KRD28" s="1" t="s">
        <v>47</v>
      </c>
      <c r="KRE28">
        <v>1</v>
      </c>
      <c r="KRF28" s="1" t="s">
        <v>47</v>
      </c>
      <c r="KRG28">
        <v>1</v>
      </c>
      <c r="KRH28" s="1" t="s">
        <v>47</v>
      </c>
      <c r="KRI28">
        <v>1</v>
      </c>
      <c r="KRJ28" s="1" t="s">
        <v>47</v>
      </c>
      <c r="KRK28">
        <v>1</v>
      </c>
      <c r="KRL28" s="1" t="s">
        <v>47</v>
      </c>
      <c r="KRM28">
        <v>1</v>
      </c>
      <c r="KRN28" s="1" t="s">
        <v>47</v>
      </c>
      <c r="KRO28">
        <v>1</v>
      </c>
      <c r="KRP28" s="1" t="s">
        <v>47</v>
      </c>
      <c r="KRQ28">
        <v>1</v>
      </c>
      <c r="KRR28" s="1" t="s">
        <v>47</v>
      </c>
      <c r="KRS28">
        <v>1</v>
      </c>
      <c r="KRT28" s="1" t="s">
        <v>47</v>
      </c>
      <c r="KRU28">
        <v>1</v>
      </c>
      <c r="KRV28" s="1" t="s">
        <v>47</v>
      </c>
      <c r="KRW28">
        <v>1</v>
      </c>
      <c r="KRX28" s="1" t="s">
        <v>47</v>
      </c>
      <c r="KRY28">
        <v>1</v>
      </c>
      <c r="KRZ28" s="1" t="s">
        <v>47</v>
      </c>
      <c r="KSA28">
        <v>1</v>
      </c>
      <c r="KSB28" s="1" t="s">
        <v>47</v>
      </c>
      <c r="KSC28">
        <v>1</v>
      </c>
      <c r="KSD28" s="1" t="s">
        <v>47</v>
      </c>
      <c r="KSE28">
        <v>1</v>
      </c>
      <c r="KSF28" s="1" t="s">
        <v>47</v>
      </c>
      <c r="KSG28">
        <v>1</v>
      </c>
      <c r="KSH28" s="1" t="s">
        <v>47</v>
      </c>
      <c r="KSI28">
        <v>1</v>
      </c>
      <c r="KSJ28" s="1" t="s">
        <v>47</v>
      </c>
      <c r="KSK28">
        <v>1</v>
      </c>
      <c r="KSL28" s="1" t="s">
        <v>47</v>
      </c>
      <c r="KSM28">
        <v>1</v>
      </c>
      <c r="KSN28" s="1" t="s">
        <v>47</v>
      </c>
      <c r="KSO28">
        <v>1</v>
      </c>
      <c r="KSP28" s="1" t="s">
        <v>47</v>
      </c>
      <c r="KSQ28">
        <v>1</v>
      </c>
      <c r="KSR28" s="1" t="s">
        <v>47</v>
      </c>
      <c r="KSS28">
        <v>1</v>
      </c>
      <c r="KST28" s="1" t="s">
        <v>47</v>
      </c>
      <c r="KSU28">
        <v>1</v>
      </c>
      <c r="KSV28" s="1" t="s">
        <v>47</v>
      </c>
      <c r="KSW28">
        <v>1</v>
      </c>
      <c r="KSX28" s="1" t="s">
        <v>47</v>
      </c>
      <c r="KSY28">
        <v>1</v>
      </c>
      <c r="KSZ28" s="1" t="s">
        <v>47</v>
      </c>
      <c r="KTA28">
        <v>1</v>
      </c>
      <c r="KTB28" s="1" t="s">
        <v>47</v>
      </c>
      <c r="KTC28">
        <v>1</v>
      </c>
      <c r="KTD28" s="1" t="s">
        <v>47</v>
      </c>
      <c r="KTE28">
        <v>1</v>
      </c>
      <c r="KTF28" s="1" t="s">
        <v>47</v>
      </c>
      <c r="KTG28">
        <v>1</v>
      </c>
      <c r="KTH28" s="1" t="s">
        <v>47</v>
      </c>
      <c r="KTI28">
        <v>1</v>
      </c>
      <c r="KTJ28" s="1" t="s">
        <v>47</v>
      </c>
      <c r="KTK28">
        <v>1</v>
      </c>
      <c r="KTL28" s="1" t="s">
        <v>47</v>
      </c>
      <c r="KTM28">
        <v>1</v>
      </c>
      <c r="KTN28" s="1" t="s">
        <v>47</v>
      </c>
      <c r="KTO28">
        <v>1</v>
      </c>
      <c r="KTP28" s="1" t="s">
        <v>47</v>
      </c>
      <c r="KTQ28">
        <v>1</v>
      </c>
      <c r="KTR28" s="1" t="s">
        <v>47</v>
      </c>
      <c r="KTS28">
        <v>1</v>
      </c>
      <c r="KTT28" s="1" t="s">
        <v>47</v>
      </c>
      <c r="KTU28">
        <v>1</v>
      </c>
      <c r="KTV28" s="1" t="s">
        <v>47</v>
      </c>
      <c r="KTW28">
        <v>1</v>
      </c>
      <c r="KTX28" s="1" t="s">
        <v>47</v>
      </c>
      <c r="KTY28">
        <v>1</v>
      </c>
      <c r="KTZ28" s="1" t="s">
        <v>47</v>
      </c>
      <c r="KUA28">
        <v>1</v>
      </c>
      <c r="KUB28" s="1" t="s">
        <v>47</v>
      </c>
      <c r="KUC28">
        <v>1</v>
      </c>
      <c r="KUD28" s="1" t="s">
        <v>47</v>
      </c>
      <c r="KUE28">
        <v>1</v>
      </c>
      <c r="KUF28" s="1" t="s">
        <v>47</v>
      </c>
      <c r="KUG28">
        <v>1</v>
      </c>
      <c r="KUH28" s="1" t="s">
        <v>47</v>
      </c>
      <c r="KUI28">
        <v>1</v>
      </c>
      <c r="KUJ28" s="1" t="s">
        <v>47</v>
      </c>
      <c r="KUK28">
        <v>1</v>
      </c>
      <c r="KUL28" s="1" t="s">
        <v>47</v>
      </c>
      <c r="KUM28">
        <v>1</v>
      </c>
      <c r="KUN28" s="1" t="s">
        <v>47</v>
      </c>
      <c r="KUO28">
        <v>1</v>
      </c>
      <c r="KUP28" s="1" t="s">
        <v>47</v>
      </c>
      <c r="KUQ28">
        <v>1</v>
      </c>
      <c r="KUR28" s="1" t="s">
        <v>47</v>
      </c>
      <c r="KUS28">
        <v>1</v>
      </c>
      <c r="KUT28" s="1" t="s">
        <v>47</v>
      </c>
      <c r="KUU28">
        <v>1</v>
      </c>
      <c r="KUV28" s="1" t="s">
        <v>47</v>
      </c>
      <c r="KUW28">
        <v>1</v>
      </c>
      <c r="KUX28" s="1" t="s">
        <v>47</v>
      </c>
      <c r="KUY28">
        <v>1</v>
      </c>
      <c r="KUZ28" s="1" t="s">
        <v>47</v>
      </c>
      <c r="KVA28">
        <v>1</v>
      </c>
      <c r="KVB28" s="1" t="s">
        <v>47</v>
      </c>
      <c r="KVC28">
        <v>1</v>
      </c>
      <c r="KVD28" s="1" t="s">
        <v>47</v>
      </c>
      <c r="KVE28">
        <v>1</v>
      </c>
      <c r="KVF28" s="1" t="s">
        <v>47</v>
      </c>
      <c r="KVG28">
        <v>1</v>
      </c>
      <c r="KVH28" s="1" t="s">
        <v>47</v>
      </c>
      <c r="KVI28">
        <v>1</v>
      </c>
      <c r="KVJ28" s="1" t="s">
        <v>47</v>
      </c>
      <c r="KVK28">
        <v>1</v>
      </c>
      <c r="KVL28" s="1" t="s">
        <v>47</v>
      </c>
      <c r="KVM28">
        <v>1</v>
      </c>
      <c r="KVN28" s="1" t="s">
        <v>47</v>
      </c>
      <c r="KVO28">
        <v>1</v>
      </c>
      <c r="KVP28" s="1" t="s">
        <v>47</v>
      </c>
      <c r="KVQ28">
        <v>1</v>
      </c>
      <c r="KVR28" s="1" t="s">
        <v>47</v>
      </c>
      <c r="KVS28">
        <v>1</v>
      </c>
      <c r="KVT28" s="1" t="s">
        <v>47</v>
      </c>
      <c r="KVU28">
        <v>1</v>
      </c>
      <c r="KVV28" s="1" t="s">
        <v>47</v>
      </c>
      <c r="KVW28">
        <v>1</v>
      </c>
      <c r="KVX28" s="1" t="s">
        <v>47</v>
      </c>
      <c r="KVY28">
        <v>1</v>
      </c>
      <c r="KVZ28" s="1" t="s">
        <v>47</v>
      </c>
      <c r="KWA28">
        <v>1</v>
      </c>
      <c r="KWB28" s="1" t="s">
        <v>47</v>
      </c>
      <c r="KWC28">
        <v>1</v>
      </c>
      <c r="KWD28" s="1" t="s">
        <v>47</v>
      </c>
      <c r="KWE28">
        <v>1</v>
      </c>
      <c r="KWF28" s="1" t="s">
        <v>47</v>
      </c>
      <c r="KWG28">
        <v>1</v>
      </c>
      <c r="KWH28" s="1" t="s">
        <v>47</v>
      </c>
      <c r="KWI28">
        <v>1</v>
      </c>
      <c r="KWJ28" s="1" t="s">
        <v>47</v>
      </c>
      <c r="KWK28">
        <v>1</v>
      </c>
      <c r="KWL28" s="1" t="s">
        <v>47</v>
      </c>
      <c r="KWM28">
        <v>1</v>
      </c>
      <c r="KWN28" s="1" t="s">
        <v>47</v>
      </c>
      <c r="KWO28">
        <v>1</v>
      </c>
      <c r="KWP28" s="1" t="s">
        <v>47</v>
      </c>
      <c r="KWQ28">
        <v>1</v>
      </c>
      <c r="KWR28" s="1" t="s">
        <v>47</v>
      </c>
      <c r="KWS28">
        <v>1</v>
      </c>
      <c r="KWT28" s="1" t="s">
        <v>47</v>
      </c>
      <c r="KWU28">
        <v>1</v>
      </c>
      <c r="KWV28" s="1" t="s">
        <v>47</v>
      </c>
      <c r="KWW28">
        <v>1</v>
      </c>
      <c r="KWX28" s="1" t="s">
        <v>47</v>
      </c>
      <c r="KWY28">
        <v>1</v>
      </c>
      <c r="KWZ28" s="1" t="s">
        <v>47</v>
      </c>
      <c r="KXA28">
        <v>1</v>
      </c>
      <c r="KXB28" s="1" t="s">
        <v>47</v>
      </c>
      <c r="KXC28">
        <v>1</v>
      </c>
      <c r="KXD28" s="1" t="s">
        <v>47</v>
      </c>
      <c r="KXE28">
        <v>1</v>
      </c>
      <c r="KXF28" s="1" t="s">
        <v>47</v>
      </c>
      <c r="KXG28">
        <v>1</v>
      </c>
      <c r="KXH28" s="1" t="s">
        <v>47</v>
      </c>
      <c r="KXI28">
        <v>1</v>
      </c>
      <c r="KXJ28" s="1" t="s">
        <v>47</v>
      </c>
      <c r="KXK28">
        <v>1</v>
      </c>
      <c r="KXL28" s="1" t="s">
        <v>47</v>
      </c>
      <c r="KXM28">
        <v>1</v>
      </c>
      <c r="KXN28" s="1" t="s">
        <v>47</v>
      </c>
      <c r="KXO28">
        <v>1</v>
      </c>
      <c r="KXP28" s="1" t="s">
        <v>47</v>
      </c>
      <c r="KXQ28">
        <v>1</v>
      </c>
      <c r="KXR28" s="1" t="s">
        <v>47</v>
      </c>
      <c r="KXS28">
        <v>1</v>
      </c>
      <c r="KXT28" s="1" t="s">
        <v>47</v>
      </c>
      <c r="KXU28">
        <v>1</v>
      </c>
      <c r="KXV28" s="1" t="s">
        <v>47</v>
      </c>
      <c r="KXW28">
        <v>1</v>
      </c>
      <c r="KXX28" s="1" t="s">
        <v>47</v>
      </c>
      <c r="KXY28">
        <v>1</v>
      </c>
      <c r="KXZ28" s="1" t="s">
        <v>47</v>
      </c>
      <c r="KYA28">
        <v>1</v>
      </c>
      <c r="KYB28" s="1" t="s">
        <v>47</v>
      </c>
      <c r="KYC28">
        <v>1</v>
      </c>
      <c r="KYD28" s="1" t="s">
        <v>47</v>
      </c>
      <c r="KYE28">
        <v>1</v>
      </c>
      <c r="KYF28" s="1" t="s">
        <v>47</v>
      </c>
      <c r="KYG28">
        <v>1</v>
      </c>
      <c r="KYH28" s="1" t="s">
        <v>47</v>
      </c>
      <c r="KYI28">
        <v>1</v>
      </c>
      <c r="KYJ28" s="1" t="s">
        <v>47</v>
      </c>
      <c r="KYK28">
        <v>1</v>
      </c>
      <c r="KYL28" s="1" t="s">
        <v>47</v>
      </c>
      <c r="KYM28">
        <v>1</v>
      </c>
      <c r="KYN28" s="1" t="s">
        <v>47</v>
      </c>
      <c r="KYO28">
        <v>1</v>
      </c>
      <c r="KYP28" s="1" t="s">
        <v>47</v>
      </c>
      <c r="KYQ28">
        <v>1</v>
      </c>
      <c r="KYR28" s="1" t="s">
        <v>47</v>
      </c>
      <c r="KYS28">
        <v>1</v>
      </c>
      <c r="KYT28" s="1" t="s">
        <v>47</v>
      </c>
      <c r="KYU28">
        <v>1</v>
      </c>
      <c r="KYV28" s="1" t="s">
        <v>47</v>
      </c>
      <c r="KYW28">
        <v>1</v>
      </c>
      <c r="KYX28" s="1" t="s">
        <v>47</v>
      </c>
      <c r="KYY28">
        <v>1</v>
      </c>
      <c r="KYZ28" s="1" t="s">
        <v>47</v>
      </c>
      <c r="KZA28">
        <v>1</v>
      </c>
      <c r="KZB28" s="1" t="s">
        <v>47</v>
      </c>
      <c r="KZC28">
        <v>1</v>
      </c>
      <c r="KZD28" s="1" t="s">
        <v>47</v>
      </c>
      <c r="KZE28">
        <v>1</v>
      </c>
      <c r="KZF28" s="1" t="s">
        <v>47</v>
      </c>
      <c r="KZG28">
        <v>1</v>
      </c>
      <c r="KZH28" s="1" t="s">
        <v>47</v>
      </c>
      <c r="KZI28">
        <v>1</v>
      </c>
      <c r="KZJ28" s="1" t="s">
        <v>47</v>
      </c>
      <c r="KZK28">
        <v>1</v>
      </c>
      <c r="KZL28" s="1" t="s">
        <v>47</v>
      </c>
      <c r="KZM28">
        <v>1</v>
      </c>
      <c r="KZN28" s="1" t="s">
        <v>47</v>
      </c>
      <c r="KZO28">
        <v>1</v>
      </c>
      <c r="KZP28" s="1" t="s">
        <v>47</v>
      </c>
      <c r="KZQ28">
        <v>1</v>
      </c>
      <c r="KZR28" s="1" t="s">
        <v>47</v>
      </c>
      <c r="KZS28">
        <v>1</v>
      </c>
      <c r="KZT28" s="1" t="s">
        <v>47</v>
      </c>
      <c r="KZU28">
        <v>1</v>
      </c>
      <c r="KZV28" s="1" t="s">
        <v>47</v>
      </c>
      <c r="KZW28">
        <v>1</v>
      </c>
      <c r="KZX28" s="1" t="s">
        <v>47</v>
      </c>
      <c r="KZY28">
        <v>1</v>
      </c>
      <c r="KZZ28" s="1" t="s">
        <v>47</v>
      </c>
      <c r="LAA28">
        <v>1</v>
      </c>
      <c r="LAB28" s="1" t="s">
        <v>47</v>
      </c>
      <c r="LAC28">
        <v>1</v>
      </c>
      <c r="LAD28" s="1" t="s">
        <v>47</v>
      </c>
      <c r="LAE28">
        <v>1</v>
      </c>
      <c r="LAF28" s="1" t="s">
        <v>47</v>
      </c>
      <c r="LAG28">
        <v>1</v>
      </c>
      <c r="LAH28" s="1" t="s">
        <v>47</v>
      </c>
      <c r="LAI28">
        <v>1</v>
      </c>
      <c r="LAJ28" s="1" t="s">
        <v>47</v>
      </c>
      <c r="LAK28">
        <v>1</v>
      </c>
      <c r="LAL28" s="1" t="s">
        <v>47</v>
      </c>
      <c r="LAM28">
        <v>1</v>
      </c>
      <c r="LAN28" s="1" t="s">
        <v>47</v>
      </c>
      <c r="LAO28">
        <v>1</v>
      </c>
      <c r="LAP28" s="1" t="s">
        <v>47</v>
      </c>
      <c r="LAQ28">
        <v>1</v>
      </c>
      <c r="LAR28" s="1" t="s">
        <v>47</v>
      </c>
      <c r="LAS28">
        <v>1</v>
      </c>
      <c r="LAT28" s="1" t="s">
        <v>47</v>
      </c>
      <c r="LAU28">
        <v>1</v>
      </c>
      <c r="LAV28" s="1" t="s">
        <v>47</v>
      </c>
      <c r="LAW28">
        <v>1</v>
      </c>
      <c r="LAX28" s="1" t="s">
        <v>47</v>
      </c>
      <c r="LAY28">
        <v>1</v>
      </c>
      <c r="LAZ28" s="1" t="s">
        <v>47</v>
      </c>
      <c r="LBA28">
        <v>1</v>
      </c>
      <c r="LBB28" s="1" t="s">
        <v>47</v>
      </c>
      <c r="LBC28">
        <v>1</v>
      </c>
      <c r="LBD28" s="1" t="s">
        <v>47</v>
      </c>
      <c r="LBE28">
        <v>1</v>
      </c>
      <c r="LBF28" s="1" t="s">
        <v>47</v>
      </c>
      <c r="LBG28">
        <v>1</v>
      </c>
      <c r="LBH28" s="1" t="s">
        <v>47</v>
      </c>
      <c r="LBI28">
        <v>1</v>
      </c>
      <c r="LBJ28" s="1" t="s">
        <v>47</v>
      </c>
      <c r="LBK28">
        <v>1</v>
      </c>
      <c r="LBL28" s="1" t="s">
        <v>47</v>
      </c>
      <c r="LBM28">
        <v>1</v>
      </c>
      <c r="LBN28" s="1" t="s">
        <v>47</v>
      </c>
      <c r="LBO28">
        <v>1</v>
      </c>
      <c r="LBP28" s="1" t="s">
        <v>47</v>
      </c>
      <c r="LBQ28">
        <v>1</v>
      </c>
      <c r="LBR28" s="1" t="s">
        <v>47</v>
      </c>
      <c r="LBS28">
        <v>1</v>
      </c>
      <c r="LBT28" s="1" t="s">
        <v>47</v>
      </c>
      <c r="LBU28">
        <v>1</v>
      </c>
      <c r="LBV28" s="1" t="s">
        <v>47</v>
      </c>
      <c r="LBW28">
        <v>1</v>
      </c>
      <c r="LBX28" s="1" t="s">
        <v>47</v>
      </c>
      <c r="LBY28">
        <v>1</v>
      </c>
      <c r="LBZ28" s="1" t="s">
        <v>47</v>
      </c>
      <c r="LCA28">
        <v>1</v>
      </c>
      <c r="LCB28" s="1" t="s">
        <v>47</v>
      </c>
      <c r="LCC28">
        <v>1</v>
      </c>
      <c r="LCD28" s="1" t="s">
        <v>47</v>
      </c>
      <c r="LCE28">
        <v>1</v>
      </c>
      <c r="LCF28" s="1" t="s">
        <v>47</v>
      </c>
      <c r="LCG28">
        <v>1</v>
      </c>
      <c r="LCH28" s="1" t="s">
        <v>47</v>
      </c>
      <c r="LCI28">
        <v>1</v>
      </c>
      <c r="LCJ28" s="1" t="s">
        <v>47</v>
      </c>
      <c r="LCK28">
        <v>1</v>
      </c>
      <c r="LCL28" s="1" t="s">
        <v>47</v>
      </c>
      <c r="LCM28">
        <v>1</v>
      </c>
      <c r="LCN28" s="1" t="s">
        <v>47</v>
      </c>
      <c r="LCO28">
        <v>1</v>
      </c>
      <c r="LCP28" s="1" t="s">
        <v>47</v>
      </c>
      <c r="LCQ28">
        <v>1</v>
      </c>
      <c r="LCR28" s="1" t="s">
        <v>47</v>
      </c>
      <c r="LCS28">
        <v>1</v>
      </c>
      <c r="LCT28" s="1" t="s">
        <v>47</v>
      </c>
      <c r="LCU28">
        <v>1</v>
      </c>
      <c r="LCV28" s="1" t="s">
        <v>47</v>
      </c>
      <c r="LCW28">
        <v>1</v>
      </c>
      <c r="LCX28" s="1" t="s">
        <v>47</v>
      </c>
      <c r="LCY28">
        <v>1</v>
      </c>
      <c r="LCZ28" s="1" t="s">
        <v>47</v>
      </c>
      <c r="LDA28">
        <v>1</v>
      </c>
      <c r="LDB28" s="1" t="s">
        <v>47</v>
      </c>
      <c r="LDC28">
        <v>1</v>
      </c>
      <c r="LDD28" s="1" t="s">
        <v>47</v>
      </c>
      <c r="LDE28">
        <v>1</v>
      </c>
      <c r="LDF28" s="1" t="s">
        <v>47</v>
      </c>
      <c r="LDG28">
        <v>1</v>
      </c>
      <c r="LDH28" s="1" t="s">
        <v>47</v>
      </c>
      <c r="LDI28">
        <v>1</v>
      </c>
      <c r="LDJ28" s="1" t="s">
        <v>47</v>
      </c>
      <c r="LDK28">
        <v>1</v>
      </c>
      <c r="LDL28" s="1" t="s">
        <v>47</v>
      </c>
      <c r="LDM28">
        <v>1</v>
      </c>
      <c r="LDN28" s="1" t="s">
        <v>47</v>
      </c>
      <c r="LDO28">
        <v>1</v>
      </c>
      <c r="LDP28" s="1" t="s">
        <v>47</v>
      </c>
      <c r="LDQ28">
        <v>1</v>
      </c>
      <c r="LDR28" s="1" t="s">
        <v>47</v>
      </c>
      <c r="LDS28">
        <v>1</v>
      </c>
      <c r="LDT28" s="1" t="s">
        <v>47</v>
      </c>
      <c r="LDU28">
        <v>1</v>
      </c>
      <c r="LDV28" s="1" t="s">
        <v>47</v>
      </c>
      <c r="LDW28">
        <v>1</v>
      </c>
      <c r="LDX28" s="1" t="s">
        <v>47</v>
      </c>
      <c r="LDY28">
        <v>1</v>
      </c>
      <c r="LDZ28" s="1" t="s">
        <v>47</v>
      </c>
      <c r="LEA28">
        <v>1</v>
      </c>
      <c r="LEB28" s="1" t="s">
        <v>47</v>
      </c>
      <c r="LEC28">
        <v>1</v>
      </c>
      <c r="LED28" s="1" t="s">
        <v>47</v>
      </c>
      <c r="LEE28">
        <v>1</v>
      </c>
      <c r="LEF28" s="1" t="s">
        <v>47</v>
      </c>
      <c r="LEG28">
        <v>1</v>
      </c>
      <c r="LEH28" s="1" t="s">
        <v>47</v>
      </c>
      <c r="LEI28">
        <v>1</v>
      </c>
      <c r="LEJ28" s="1" t="s">
        <v>47</v>
      </c>
      <c r="LEK28">
        <v>1</v>
      </c>
      <c r="LEL28" s="1" t="s">
        <v>47</v>
      </c>
      <c r="LEM28">
        <v>1</v>
      </c>
      <c r="LEN28" s="1" t="s">
        <v>47</v>
      </c>
      <c r="LEO28">
        <v>1</v>
      </c>
      <c r="LEP28" s="1" t="s">
        <v>47</v>
      </c>
      <c r="LEQ28">
        <v>1</v>
      </c>
      <c r="LER28" s="1" t="s">
        <v>47</v>
      </c>
      <c r="LES28">
        <v>1</v>
      </c>
      <c r="LET28" s="1" t="s">
        <v>47</v>
      </c>
      <c r="LEU28">
        <v>1</v>
      </c>
      <c r="LEV28" s="1" t="s">
        <v>47</v>
      </c>
      <c r="LEW28">
        <v>1</v>
      </c>
      <c r="LEX28" s="1" t="s">
        <v>47</v>
      </c>
      <c r="LEY28">
        <v>1</v>
      </c>
      <c r="LEZ28" s="1" t="s">
        <v>47</v>
      </c>
      <c r="LFA28">
        <v>1</v>
      </c>
      <c r="LFB28" s="1" t="s">
        <v>47</v>
      </c>
      <c r="LFC28">
        <v>1</v>
      </c>
      <c r="LFD28" s="1" t="s">
        <v>47</v>
      </c>
      <c r="LFE28">
        <v>1</v>
      </c>
      <c r="LFF28" s="1" t="s">
        <v>47</v>
      </c>
      <c r="LFG28">
        <v>1</v>
      </c>
      <c r="LFH28" s="1" t="s">
        <v>47</v>
      </c>
      <c r="LFI28">
        <v>1</v>
      </c>
      <c r="LFJ28" s="1" t="s">
        <v>47</v>
      </c>
      <c r="LFK28">
        <v>1</v>
      </c>
      <c r="LFL28" s="1" t="s">
        <v>47</v>
      </c>
      <c r="LFM28">
        <v>1</v>
      </c>
      <c r="LFN28" s="1" t="s">
        <v>47</v>
      </c>
      <c r="LFO28">
        <v>1</v>
      </c>
      <c r="LFP28" s="1" t="s">
        <v>47</v>
      </c>
      <c r="LFQ28">
        <v>1</v>
      </c>
      <c r="LFR28" s="1" t="s">
        <v>47</v>
      </c>
      <c r="LFS28">
        <v>1</v>
      </c>
      <c r="LFT28" s="1" t="s">
        <v>47</v>
      </c>
      <c r="LFU28">
        <v>1</v>
      </c>
      <c r="LFV28" s="1" t="s">
        <v>47</v>
      </c>
      <c r="LFW28">
        <v>1</v>
      </c>
      <c r="LFX28" s="1" t="s">
        <v>47</v>
      </c>
      <c r="LFY28">
        <v>1</v>
      </c>
      <c r="LFZ28" s="1" t="s">
        <v>47</v>
      </c>
      <c r="LGA28">
        <v>1</v>
      </c>
      <c r="LGB28" s="1" t="s">
        <v>47</v>
      </c>
      <c r="LGC28">
        <v>1</v>
      </c>
      <c r="LGD28" s="1" t="s">
        <v>47</v>
      </c>
      <c r="LGE28">
        <v>1</v>
      </c>
      <c r="LGF28" s="1" t="s">
        <v>47</v>
      </c>
      <c r="LGG28">
        <v>1</v>
      </c>
      <c r="LGH28" s="1" t="s">
        <v>47</v>
      </c>
      <c r="LGI28">
        <v>1</v>
      </c>
      <c r="LGJ28" s="1" t="s">
        <v>47</v>
      </c>
      <c r="LGK28">
        <v>1</v>
      </c>
      <c r="LGL28" s="1" t="s">
        <v>47</v>
      </c>
      <c r="LGM28">
        <v>1</v>
      </c>
      <c r="LGN28" s="1" t="s">
        <v>47</v>
      </c>
      <c r="LGO28">
        <v>1</v>
      </c>
      <c r="LGP28" s="1" t="s">
        <v>47</v>
      </c>
      <c r="LGQ28">
        <v>1</v>
      </c>
      <c r="LGR28" s="1" t="s">
        <v>47</v>
      </c>
      <c r="LGS28">
        <v>1</v>
      </c>
      <c r="LGT28" s="1" t="s">
        <v>47</v>
      </c>
      <c r="LGU28">
        <v>1</v>
      </c>
      <c r="LGV28" s="1" t="s">
        <v>47</v>
      </c>
      <c r="LGW28">
        <v>1</v>
      </c>
      <c r="LGX28" s="1" t="s">
        <v>47</v>
      </c>
      <c r="LGY28">
        <v>1</v>
      </c>
      <c r="LGZ28" s="1" t="s">
        <v>47</v>
      </c>
      <c r="LHA28">
        <v>1</v>
      </c>
      <c r="LHB28" s="1" t="s">
        <v>47</v>
      </c>
      <c r="LHC28">
        <v>1</v>
      </c>
      <c r="LHD28" s="1" t="s">
        <v>47</v>
      </c>
      <c r="LHE28">
        <v>1</v>
      </c>
      <c r="LHF28" s="1" t="s">
        <v>47</v>
      </c>
      <c r="LHG28">
        <v>1</v>
      </c>
      <c r="LHH28" s="1" t="s">
        <v>47</v>
      </c>
      <c r="LHI28">
        <v>1</v>
      </c>
      <c r="LHJ28" s="1" t="s">
        <v>47</v>
      </c>
      <c r="LHK28">
        <v>1</v>
      </c>
      <c r="LHL28" s="1" t="s">
        <v>47</v>
      </c>
      <c r="LHM28">
        <v>1</v>
      </c>
      <c r="LHN28" s="1" t="s">
        <v>47</v>
      </c>
      <c r="LHO28">
        <v>1</v>
      </c>
      <c r="LHP28" s="1" t="s">
        <v>47</v>
      </c>
      <c r="LHQ28">
        <v>1</v>
      </c>
      <c r="LHR28" s="1" t="s">
        <v>47</v>
      </c>
      <c r="LHS28">
        <v>1</v>
      </c>
      <c r="LHT28" s="1" t="s">
        <v>47</v>
      </c>
      <c r="LHU28">
        <v>1</v>
      </c>
      <c r="LHV28" s="1" t="s">
        <v>47</v>
      </c>
      <c r="LHW28">
        <v>1</v>
      </c>
      <c r="LHX28" s="1" t="s">
        <v>47</v>
      </c>
      <c r="LHY28">
        <v>1</v>
      </c>
      <c r="LHZ28" s="1" t="s">
        <v>47</v>
      </c>
      <c r="LIA28">
        <v>1</v>
      </c>
      <c r="LIB28" s="1" t="s">
        <v>47</v>
      </c>
      <c r="LIC28">
        <v>1</v>
      </c>
      <c r="LID28" s="1" t="s">
        <v>47</v>
      </c>
      <c r="LIE28">
        <v>1</v>
      </c>
      <c r="LIF28" s="1" t="s">
        <v>47</v>
      </c>
      <c r="LIG28">
        <v>1</v>
      </c>
      <c r="LIH28" s="1" t="s">
        <v>47</v>
      </c>
      <c r="LII28">
        <v>1</v>
      </c>
      <c r="LIJ28" s="1" t="s">
        <v>47</v>
      </c>
      <c r="LIK28">
        <v>1</v>
      </c>
      <c r="LIL28" s="1" t="s">
        <v>47</v>
      </c>
      <c r="LIM28">
        <v>1</v>
      </c>
      <c r="LIN28" s="1" t="s">
        <v>47</v>
      </c>
      <c r="LIO28">
        <v>1</v>
      </c>
      <c r="LIP28" s="1" t="s">
        <v>47</v>
      </c>
      <c r="LIQ28">
        <v>1</v>
      </c>
      <c r="LIR28" s="1" t="s">
        <v>47</v>
      </c>
      <c r="LIS28">
        <v>1</v>
      </c>
      <c r="LIT28" s="1" t="s">
        <v>47</v>
      </c>
      <c r="LIU28">
        <v>1</v>
      </c>
      <c r="LIV28" s="1" t="s">
        <v>47</v>
      </c>
      <c r="LIW28">
        <v>1</v>
      </c>
      <c r="LIX28" s="1" t="s">
        <v>47</v>
      </c>
      <c r="LIY28">
        <v>1</v>
      </c>
      <c r="LIZ28" s="1" t="s">
        <v>47</v>
      </c>
      <c r="LJA28">
        <v>1</v>
      </c>
      <c r="LJB28" s="1" t="s">
        <v>47</v>
      </c>
      <c r="LJC28">
        <v>1</v>
      </c>
      <c r="LJD28" s="1" t="s">
        <v>47</v>
      </c>
      <c r="LJE28">
        <v>1</v>
      </c>
      <c r="LJF28" s="1" t="s">
        <v>47</v>
      </c>
      <c r="LJG28">
        <v>1</v>
      </c>
      <c r="LJH28" s="1" t="s">
        <v>47</v>
      </c>
      <c r="LJI28">
        <v>1</v>
      </c>
      <c r="LJJ28" s="1" t="s">
        <v>47</v>
      </c>
      <c r="LJK28">
        <v>1</v>
      </c>
      <c r="LJL28" s="1" t="s">
        <v>47</v>
      </c>
      <c r="LJM28">
        <v>1</v>
      </c>
      <c r="LJN28" s="1" t="s">
        <v>47</v>
      </c>
      <c r="LJO28">
        <v>1</v>
      </c>
      <c r="LJP28" s="1" t="s">
        <v>47</v>
      </c>
      <c r="LJQ28">
        <v>1</v>
      </c>
      <c r="LJR28" s="1" t="s">
        <v>47</v>
      </c>
      <c r="LJS28">
        <v>1</v>
      </c>
      <c r="LJT28" s="1" t="s">
        <v>47</v>
      </c>
      <c r="LJU28">
        <v>1</v>
      </c>
      <c r="LJV28" s="1" t="s">
        <v>47</v>
      </c>
      <c r="LJW28">
        <v>1</v>
      </c>
      <c r="LJX28" s="1" t="s">
        <v>47</v>
      </c>
      <c r="LJY28">
        <v>1</v>
      </c>
      <c r="LJZ28" s="1" t="s">
        <v>47</v>
      </c>
      <c r="LKA28">
        <v>1</v>
      </c>
      <c r="LKB28" s="1" t="s">
        <v>47</v>
      </c>
      <c r="LKC28">
        <v>1</v>
      </c>
      <c r="LKD28" s="1" t="s">
        <v>47</v>
      </c>
      <c r="LKE28">
        <v>1</v>
      </c>
      <c r="LKF28" s="1" t="s">
        <v>47</v>
      </c>
      <c r="LKG28">
        <v>1</v>
      </c>
      <c r="LKH28" s="1" t="s">
        <v>47</v>
      </c>
      <c r="LKI28">
        <v>1</v>
      </c>
      <c r="LKJ28" s="1" t="s">
        <v>47</v>
      </c>
      <c r="LKK28">
        <v>1</v>
      </c>
      <c r="LKL28" s="1" t="s">
        <v>47</v>
      </c>
      <c r="LKM28">
        <v>1</v>
      </c>
      <c r="LKN28" s="1" t="s">
        <v>47</v>
      </c>
      <c r="LKO28">
        <v>1</v>
      </c>
      <c r="LKP28" s="1" t="s">
        <v>47</v>
      </c>
      <c r="LKQ28">
        <v>1</v>
      </c>
      <c r="LKR28" s="1" t="s">
        <v>47</v>
      </c>
      <c r="LKS28">
        <v>1</v>
      </c>
      <c r="LKT28" s="1" t="s">
        <v>47</v>
      </c>
      <c r="LKU28">
        <v>1</v>
      </c>
      <c r="LKV28" s="1" t="s">
        <v>47</v>
      </c>
      <c r="LKW28">
        <v>1</v>
      </c>
      <c r="LKX28" s="1" t="s">
        <v>47</v>
      </c>
      <c r="LKY28">
        <v>1</v>
      </c>
      <c r="LKZ28" s="1" t="s">
        <v>47</v>
      </c>
      <c r="LLA28">
        <v>1</v>
      </c>
      <c r="LLB28" s="1" t="s">
        <v>47</v>
      </c>
      <c r="LLC28">
        <v>1</v>
      </c>
      <c r="LLD28" s="1" t="s">
        <v>47</v>
      </c>
      <c r="LLE28">
        <v>1</v>
      </c>
      <c r="LLF28" s="1" t="s">
        <v>47</v>
      </c>
      <c r="LLG28">
        <v>1</v>
      </c>
      <c r="LLH28" s="1" t="s">
        <v>47</v>
      </c>
      <c r="LLI28">
        <v>1</v>
      </c>
      <c r="LLJ28" s="1" t="s">
        <v>47</v>
      </c>
      <c r="LLK28">
        <v>1</v>
      </c>
      <c r="LLL28" s="1" t="s">
        <v>47</v>
      </c>
      <c r="LLM28">
        <v>1</v>
      </c>
      <c r="LLN28" s="1" t="s">
        <v>47</v>
      </c>
      <c r="LLO28">
        <v>1</v>
      </c>
      <c r="LLP28" s="1" t="s">
        <v>47</v>
      </c>
      <c r="LLQ28">
        <v>1</v>
      </c>
      <c r="LLR28" s="1" t="s">
        <v>47</v>
      </c>
      <c r="LLS28">
        <v>1</v>
      </c>
      <c r="LLT28" s="1" t="s">
        <v>47</v>
      </c>
      <c r="LLU28">
        <v>1</v>
      </c>
      <c r="LLV28" s="1" t="s">
        <v>47</v>
      </c>
      <c r="LLW28">
        <v>1</v>
      </c>
      <c r="LLX28" s="1" t="s">
        <v>47</v>
      </c>
      <c r="LLY28">
        <v>1</v>
      </c>
      <c r="LLZ28" s="1" t="s">
        <v>47</v>
      </c>
      <c r="LMA28">
        <v>1</v>
      </c>
      <c r="LMB28" s="1" t="s">
        <v>47</v>
      </c>
      <c r="LMC28">
        <v>1</v>
      </c>
      <c r="LMD28" s="1" t="s">
        <v>47</v>
      </c>
      <c r="LME28">
        <v>1</v>
      </c>
      <c r="LMF28" s="1" t="s">
        <v>47</v>
      </c>
      <c r="LMG28">
        <v>1</v>
      </c>
      <c r="LMH28" s="1" t="s">
        <v>47</v>
      </c>
      <c r="LMI28">
        <v>1</v>
      </c>
      <c r="LMJ28" s="1" t="s">
        <v>47</v>
      </c>
      <c r="LMK28">
        <v>1</v>
      </c>
      <c r="LML28" s="1" t="s">
        <v>47</v>
      </c>
      <c r="LMM28">
        <v>1</v>
      </c>
      <c r="LMN28" s="1" t="s">
        <v>47</v>
      </c>
      <c r="LMO28">
        <v>1</v>
      </c>
      <c r="LMP28" s="1" t="s">
        <v>47</v>
      </c>
      <c r="LMQ28">
        <v>1</v>
      </c>
      <c r="LMR28" s="1" t="s">
        <v>47</v>
      </c>
      <c r="LMS28">
        <v>1</v>
      </c>
      <c r="LMT28" s="1" t="s">
        <v>47</v>
      </c>
      <c r="LMU28">
        <v>1</v>
      </c>
      <c r="LMV28" s="1" t="s">
        <v>47</v>
      </c>
      <c r="LMW28">
        <v>1</v>
      </c>
      <c r="LMX28" s="1" t="s">
        <v>47</v>
      </c>
      <c r="LMY28">
        <v>1</v>
      </c>
      <c r="LMZ28" s="1" t="s">
        <v>47</v>
      </c>
      <c r="LNA28">
        <v>1</v>
      </c>
      <c r="LNB28" s="1" t="s">
        <v>47</v>
      </c>
      <c r="LNC28">
        <v>1</v>
      </c>
      <c r="LND28" s="1" t="s">
        <v>47</v>
      </c>
      <c r="LNE28">
        <v>1</v>
      </c>
      <c r="LNF28" s="1" t="s">
        <v>47</v>
      </c>
      <c r="LNG28">
        <v>1</v>
      </c>
      <c r="LNH28" s="1" t="s">
        <v>47</v>
      </c>
      <c r="LNI28">
        <v>1</v>
      </c>
      <c r="LNJ28" s="1" t="s">
        <v>47</v>
      </c>
      <c r="LNK28">
        <v>1</v>
      </c>
      <c r="LNL28" s="1" t="s">
        <v>47</v>
      </c>
      <c r="LNM28">
        <v>1</v>
      </c>
      <c r="LNN28" s="1" t="s">
        <v>47</v>
      </c>
      <c r="LNO28">
        <v>1</v>
      </c>
      <c r="LNP28" s="1" t="s">
        <v>47</v>
      </c>
      <c r="LNQ28">
        <v>1</v>
      </c>
      <c r="LNR28" s="1" t="s">
        <v>47</v>
      </c>
      <c r="LNS28">
        <v>1</v>
      </c>
      <c r="LNT28" s="1" t="s">
        <v>47</v>
      </c>
      <c r="LNU28">
        <v>1</v>
      </c>
      <c r="LNV28" s="1" t="s">
        <v>47</v>
      </c>
      <c r="LNW28">
        <v>1</v>
      </c>
      <c r="LNX28" s="1" t="s">
        <v>47</v>
      </c>
      <c r="LNY28">
        <v>1</v>
      </c>
      <c r="LNZ28" s="1" t="s">
        <v>47</v>
      </c>
      <c r="LOA28">
        <v>1</v>
      </c>
      <c r="LOB28" s="1" t="s">
        <v>47</v>
      </c>
      <c r="LOC28">
        <v>1</v>
      </c>
      <c r="LOD28" s="1" t="s">
        <v>47</v>
      </c>
      <c r="LOE28">
        <v>1</v>
      </c>
      <c r="LOF28" s="1" t="s">
        <v>47</v>
      </c>
      <c r="LOG28">
        <v>1</v>
      </c>
      <c r="LOH28" s="1" t="s">
        <v>47</v>
      </c>
      <c r="LOI28">
        <v>1</v>
      </c>
      <c r="LOJ28" s="1" t="s">
        <v>47</v>
      </c>
      <c r="LOK28">
        <v>1</v>
      </c>
      <c r="LOL28" s="1" t="s">
        <v>47</v>
      </c>
      <c r="LOM28">
        <v>1</v>
      </c>
      <c r="LON28" s="1" t="s">
        <v>47</v>
      </c>
      <c r="LOO28">
        <v>1</v>
      </c>
      <c r="LOP28" s="1" t="s">
        <v>47</v>
      </c>
      <c r="LOQ28">
        <v>1</v>
      </c>
      <c r="LOR28" s="1" t="s">
        <v>47</v>
      </c>
      <c r="LOS28">
        <v>1</v>
      </c>
      <c r="LOT28" s="1" t="s">
        <v>47</v>
      </c>
      <c r="LOU28">
        <v>1</v>
      </c>
      <c r="LOV28" s="1" t="s">
        <v>47</v>
      </c>
      <c r="LOW28">
        <v>1</v>
      </c>
      <c r="LOX28" s="1" t="s">
        <v>47</v>
      </c>
      <c r="LOY28">
        <v>1</v>
      </c>
      <c r="LOZ28" s="1" t="s">
        <v>47</v>
      </c>
      <c r="LPA28">
        <v>1</v>
      </c>
      <c r="LPB28" s="1" t="s">
        <v>47</v>
      </c>
      <c r="LPC28">
        <v>1</v>
      </c>
      <c r="LPD28" s="1" t="s">
        <v>47</v>
      </c>
      <c r="LPE28">
        <v>1</v>
      </c>
      <c r="LPF28" s="1" t="s">
        <v>47</v>
      </c>
      <c r="LPG28">
        <v>1</v>
      </c>
      <c r="LPH28" s="1" t="s">
        <v>47</v>
      </c>
      <c r="LPI28">
        <v>1</v>
      </c>
      <c r="LPJ28" s="1" t="s">
        <v>47</v>
      </c>
      <c r="LPK28">
        <v>1</v>
      </c>
      <c r="LPL28" s="1" t="s">
        <v>47</v>
      </c>
      <c r="LPM28">
        <v>1</v>
      </c>
      <c r="LPN28" s="1" t="s">
        <v>47</v>
      </c>
      <c r="LPO28">
        <v>1</v>
      </c>
      <c r="LPP28" s="1" t="s">
        <v>47</v>
      </c>
      <c r="LPQ28">
        <v>1</v>
      </c>
      <c r="LPR28" s="1" t="s">
        <v>47</v>
      </c>
      <c r="LPS28">
        <v>1</v>
      </c>
      <c r="LPT28" s="1" t="s">
        <v>47</v>
      </c>
      <c r="LPU28">
        <v>1</v>
      </c>
      <c r="LPV28" s="1" t="s">
        <v>47</v>
      </c>
      <c r="LPW28">
        <v>1</v>
      </c>
      <c r="LPX28" s="1" t="s">
        <v>47</v>
      </c>
      <c r="LPY28">
        <v>1</v>
      </c>
      <c r="LPZ28" s="1" t="s">
        <v>47</v>
      </c>
      <c r="LQA28">
        <v>1</v>
      </c>
      <c r="LQB28" s="1" t="s">
        <v>47</v>
      </c>
      <c r="LQC28">
        <v>1</v>
      </c>
      <c r="LQD28" s="1" t="s">
        <v>47</v>
      </c>
      <c r="LQE28">
        <v>1</v>
      </c>
      <c r="LQF28" s="1" t="s">
        <v>47</v>
      </c>
      <c r="LQG28">
        <v>1</v>
      </c>
      <c r="LQH28" s="1" t="s">
        <v>47</v>
      </c>
      <c r="LQI28">
        <v>1</v>
      </c>
      <c r="LQJ28" s="1" t="s">
        <v>47</v>
      </c>
      <c r="LQK28">
        <v>1</v>
      </c>
      <c r="LQL28" s="1" t="s">
        <v>47</v>
      </c>
      <c r="LQM28">
        <v>1</v>
      </c>
      <c r="LQN28" s="1" t="s">
        <v>47</v>
      </c>
      <c r="LQO28">
        <v>1</v>
      </c>
      <c r="LQP28" s="1" t="s">
        <v>47</v>
      </c>
      <c r="LQQ28">
        <v>1</v>
      </c>
      <c r="LQR28" s="1" t="s">
        <v>47</v>
      </c>
      <c r="LQS28">
        <v>1</v>
      </c>
      <c r="LQT28" s="1" t="s">
        <v>47</v>
      </c>
      <c r="LQU28">
        <v>1</v>
      </c>
      <c r="LQV28" s="1" t="s">
        <v>47</v>
      </c>
      <c r="LQW28">
        <v>1</v>
      </c>
      <c r="LQX28" s="1" t="s">
        <v>47</v>
      </c>
      <c r="LQY28">
        <v>1</v>
      </c>
      <c r="LQZ28" s="1" t="s">
        <v>47</v>
      </c>
      <c r="LRA28">
        <v>1</v>
      </c>
      <c r="LRB28" s="1" t="s">
        <v>47</v>
      </c>
      <c r="LRC28">
        <v>1</v>
      </c>
      <c r="LRD28" s="1" t="s">
        <v>47</v>
      </c>
      <c r="LRE28">
        <v>1</v>
      </c>
      <c r="LRF28" s="1" t="s">
        <v>47</v>
      </c>
      <c r="LRG28">
        <v>1</v>
      </c>
      <c r="LRH28" s="1" t="s">
        <v>47</v>
      </c>
      <c r="LRI28">
        <v>1</v>
      </c>
      <c r="LRJ28" s="1" t="s">
        <v>47</v>
      </c>
      <c r="LRK28">
        <v>1</v>
      </c>
      <c r="LRL28" s="1" t="s">
        <v>47</v>
      </c>
      <c r="LRM28">
        <v>1</v>
      </c>
      <c r="LRN28" s="1" t="s">
        <v>47</v>
      </c>
      <c r="LRO28">
        <v>1</v>
      </c>
      <c r="LRP28" s="1" t="s">
        <v>47</v>
      </c>
      <c r="LRQ28">
        <v>1</v>
      </c>
      <c r="LRR28" s="1" t="s">
        <v>47</v>
      </c>
      <c r="LRS28">
        <v>1</v>
      </c>
      <c r="LRT28" s="1" t="s">
        <v>47</v>
      </c>
      <c r="LRU28">
        <v>1</v>
      </c>
      <c r="LRV28" s="1" t="s">
        <v>47</v>
      </c>
      <c r="LRW28">
        <v>1</v>
      </c>
      <c r="LRX28" s="1" t="s">
        <v>47</v>
      </c>
      <c r="LRY28">
        <v>1</v>
      </c>
      <c r="LRZ28" s="1" t="s">
        <v>47</v>
      </c>
      <c r="LSA28">
        <v>1</v>
      </c>
      <c r="LSB28" s="1" t="s">
        <v>47</v>
      </c>
      <c r="LSC28">
        <v>1</v>
      </c>
      <c r="LSD28" s="1" t="s">
        <v>47</v>
      </c>
      <c r="LSE28">
        <v>1</v>
      </c>
      <c r="LSF28" s="1" t="s">
        <v>47</v>
      </c>
      <c r="LSG28">
        <v>1</v>
      </c>
      <c r="LSH28" s="1" t="s">
        <v>47</v>
      </c>
      <c r="LSI28">
        <v>1</v>
      </c>
      <c r="LSJ28" s="1" t="s">
        <v>47</v>
      </c>
      <c r="LSK28">
        <v>1</v>
      </c>
      <c r="LSL28" s="1" t="s">
        <v>47</v>
      </c>
      <c r="LSM28">
        <v>1</v>
      </c>
      <c r="LSN28" s="1" t="s">
        <v>47</v>
      </c>
      <c r="LSO28">
        <v>1</v>
      </c>
      <c r="LSP28" s="1" t="s">
        <v>47</v>
      </c>
      <c r="LSQ28">
        <v>1</v>
      </c>
      <c r="LSR28" s="1" t="s">
        <v>47</v>
      </c>
      <c r="LSS28">
        <v>1</v>
      </c>
      <c r="LST28" s="1" t="s">
        <v>47</v>
      </c>
      <c r="LSU28">
        <v>1</v>
      </c>
      <c r="LSV28" s="1" t="s">
        <v>47</v>
      </c>
      <c r="LSW28">
        <v>1</v>
      </c>
      <c r="LSX28" s="1" t="s">
        <v>47</v>
      </c>
      <c r="LSY28">
        <v>1</v>
      </c>
      <c r="LSZ28" s="1" t="s">
        <v>47</v>
      </c>
      <c r="LTA28">
        <v>1</v>
      </c>
      <c r="LTB28" s="1" t="s">
        <v>47</v>
      </c>
      <c r="LTC28">
        <v>1</v>
      </c>
      <c r="LTD28" s="1" t="s">
        <v>47</v>
      </c>
      <c r="LTE28">
        <v>1</v>
      </c>
      <c r="LTF28" s="1" t="s">
        <v>47</v>
      </c>
      <c r="LTG28">
        <v>1</v>
      </c>
      <c r="LTH28" s="1" t="s">
        <v>47</v>
      </c>
      <c r="LTI28">
        <v>1</v>
      </c>
      <c r="LTJ28" s="1" t="s">
        <v>47</v>
      </c>
      <c r="LTK28">
        <v>1</v>
      </c>
      <c r="LTL28" s="1" t="s">
        <v>47</v>
      </c>
      <c r="LTM28">
        <v>1</v>
      </c>
      <c r="LTN28" s="1" t="s">
        <v>47</v>
      </c>
      <c r="LTO28">
        <v>1</v>
      </c>
      <c r="LTP28" s="1" t="s">
        <v>47</v>
      </c>
      <c r="LTQ28">
        <v>1</v>
      </c>
      <c r="LTR28" s="1" t="s">
        <v>47</v>
      </c>
      <c r="LTS28">
        <v>1</v>
      </c>
      <c r="LTT28" s="1" t="s">
        <v>47</v>
      </c>
      <c r="LTU28">
        <v>1</v>
      </c>
      <c r="LTV28" s="1" t="s">
        <v>47</v>
      </c>
      <c r="LTW28">
        <v>1</v>
      </c>
      <c r="LTX28" s="1" t="s">
        <v>47</v>
      </c>
      <c r="LTY28">
        <v>1</v>
      </c>
      <c r="LTZ28" s="1" t="s">
        <v>47</v>
      </c>
      <c r="LUA28">
        <v>1</v>
      </c>
      <c r="LUB28" s="1" t="s">
        <v>47</v>
      </c>
      <c r="LUC28">
        <v>1</v>
      </c>
      <c r="LUD28" s="1" t="s">
        <v>47</v>
      </c>
      <c r="LUE28">
        <v>1</v>
      </c>
      <c r="LUF28" s="1" t="s">
        <v>47</v>
      </c>
      <c r="LUG28">
        <v>1</v>
      </c>
      <c r="LUH28" s="1" t="s">
        <v>47</v>
      </c>
      <c r="LUI28">
        <v>1</v>
      </c>
      <c r="LUJ28" s="1" t="s">
        <v>47</v>
      </c>
      <c r="LUK28">
        <v>1</v>
      </c>
      <c r="LUL28" s="1" t="s">
        <v>47</v>
      </c>
      <c r="LUM28">
        <v>1</v>
      </c>
      <c r="LUN28" s="1" t="s">
        <v>47</v>
      </c>
      <c r="LUO28">
        <v>1</v>
      </c>
      <c r="LUP28" s="1" t="s">
        <v>47</v>
      </c>
      <c r="LUQ28">
        <v>1</v>
      </c>
      <c r="LUR28" s="1" t="s">
        <v>47</v>
      </c>
      <c r="LUS28">
        <v>1</v>
      </c>
      <c r="LUT28" s="1" t="s">
        <v>47</v>
      </c>
      <c r="LUU28">
        <v>1</v>
      </c>
      <c r="LUV28" s="1" t="s">
        <v>47</v>
      </c>
      <c r="LUW28">
        <v>1</v>
      </c>
      <c r="LUX28" s="1" t="s">
        <v>47</v>
      </c>
      <c r="LUY28">
        <v>1</v>
      </c>
      <c r="LUZ28" s="1" t="s">
        <v>47</v>
      </c>
      <c r="LVA28">
        <v>1</v>
      </c>
      <c r="LVB28" s="1" t="s">
        <v>47</v>
      </c>
      <c r="LVC28">
        <v>1</v>
      </c>
      <c r="LVD28" s="1" t="s">
        <v>47</v>
      </c>
      <c r="LVE28">
        <v>1</v>
      </c>
      <c r="LVF28" s="1" t="s">
        <v>47</v>
      </c>
      <c r="LVG28">
        <v>1</v>
      </c>
      <c r="LVH28" s="1" t="s">
        <v>47</v>
      </c>
      <c r="LVI28">
        <v>1</v>
      </c>
      <c r="LVJ28" s="1" t="s">
        <v>47</v>
      </c>
      <c r="LVK28">
        <v>1</v>
      </c>
      <c r="LVL28" s="1" t="s">
        <v>47</v>
      </c>
      <c r="LVM28">
        <v>1</v>
      </c>
      <c r="LVN28" s="1" t="s">
        <v>47</v>
      </c>
      <c r="LVO28">
        <v>1</v>
      </c>
      <c r="LVP28" s="1" t="s">
        <v>47</v>
      </c>
      <c r="LVQ28">
        <v>1</v>
      </c>
      <c r="LVR28" s="1" t="s">
        <v>47</v>
      </c>
      <c r="LVS28">
        <v>1</v>
      </c>
      <c r="LVT28" s="1" t="s">
        <v>47</v>
      </c>
      <c r="LVU28">
        <v>1</v>
      </c>
      <c r="LVV28" s="1" t="s">
        <v>47</v>
      </c>
      <c r="LVW28">
        <v>1</v>
      </c>
      <c r="LVX28" s="1" t="s">
        <v>47</v>
      </c>
      <c r="LVY28">
        <v>1</v>
      </c>
      <c r="LVZ28" s="1" t="s">
        <v>47</v>
      </c>
      <c r="LWA28">
        <v>1</v>
      </c>
      <c r="LWB28" s="1" t="s">
        <v>47</v>
      </c>
      <c r="LWC28">
        <v>1</v>
      </c>
      <c r="LWD28" s="1" t="s">
        <v>47</v>
      </c>
      <c r="LWE28">
        <v>1</v>
      </c>
      <c r="LWF28" s="1" t="s">
        <v>47</v>
      </c>
      <c r="LWG28">
        <v>1</v>
      </c>
      <c r="LWH28" s="1" t="s">
        <v>47</v>
      </c>
      <c r="LWI28">
        <v>1</v>
      </c>
      <c r="LWJ28" s="1" t="s">
        <v>47</v>
      </c>
      <c r="LWK28">
        <v>1</v>
      </c>
      <c r="LWL28" s="1" t="s">
        <v>47</v>
      </c>
      <c r="LWM28">
        <v>1</v>
      </c>
      <c r="LWN28" s="1" t="s">
        <v>47</v>
      </c>
      <c r="LWO28">
        <v>1</v>
      </c>
      <c r="LWP28" s="1" t="s">
        <v>47</v>
      </c>
      <c r="LWQ28">
        <v>1</v>
      </c>
      <c r="LWR28" s="1" t="s">
        <v>47</v>
      </c>
      <c r="LWS28">
        <v>1</v>
      </c>
      <c r="LWT28" s="1" t="s">
        <v>47</v>
      </c>
      <c r="LWU28">
        <v>1</v>
      </c>
      <c r="LWV28" s="1" t="s">
        <v>47</v>
      </c>
      <c r="LWW28">
        <v>1</v>
      </c>
      <c r="LWX28" s="1" t="s">
        <v>47</v>
      </c>
      <c r="LWY28">
        <v>1</v>
      </c>
      <c r="LWZ28" s="1" t="s">
        <v>47</v>
      </c>
      <c r="LXA28">
        <v>1</v>
      </c>
      <c r="LXB28" s="1" t="s">
        <v>47</v>
      </c>
      <c r="LXC28">
        <v>1</v>
      </c>
      <c r="LXD28" s="1" t="s">
        <v>47</v>
      </c>
      <c r="LXE28">
        <v>1</v>
      </c>
      <c r="LXF28" s="1" t="s">
        <v>47</v>
      </c>
      <c r="LXG28">
        <v>1</v>
      </c>
      <c r="LXH28" s="1" t="s">
        <v>47</v>
      </c>
      <c r="LXI28">
        <v>1</v>
      </c>
      <c r="LXJ28" s="1" t="s">
        <v>47</v>
      </c>
      <c r="LXK28">
        <v>1</v>
      </c>
      <c r="LXL28" s="1" t="s">
        <v>47</v>
      </c>
      <c r="LXM28">
        <v>1</v>
      </c>
      <c r="LXN28" s="1" t="s">
        <v>47</v>
      </c>
      <c r="LXO28">
        <v>1</v>
      </c>
      <c r="LXP28" s="1" t="s">
        <v>47</v>
      </c>
      <c r="LXQ28">
        <v>1</v>
      </c>
      <c r="LXR28" s="1" t="s">
        <v>47</v>
      </c>
      <c r="LXS28">
        <v>1</v>
      </c>
      <c r="LXT28" s="1" t="s">
        <v>47</v>
      </c>
      <c r="LXU28">
        <v>1</v>
      </c>
      <c r="LXV28" s="1" t="s">
        <v>47</v>
      </c>
      <c r="LXW28">
        <v>1</v>
      </c>
      <c r="LXX28" s="1" t="s">
        <v>47</v>
      </c>
      <c r="LXY28">
        <v>1</v>
      </c>
      <c r="LXZ28" s="1" t="s">
        <v>47</v>
      </c>
      <c r="LYA28">
        <v>1</v>
      </c>
      <c r="LYB28" s="1" t="s">
        <v>47</v>
      </c>
      <c r="LYC28">
        <v>1</v>
      </c>
      <c r="LYD28" s="1" t="s">
        <v>47</v>
      </c>
      <c r="LYE28">
        <v>1</v>
      </c>
      <c r="LYF28" s="1" t="s">
        <v>47</v>
      </c>
      <c r="LYG28">
        <v>1</v>
      </c>
      <c r="LYH28" s="1" t="s">
        <v>47</v>
      </c>
      <c r="LYI28">
        <v>1</v>
      </c>
      <c r="LYJ28" s="1" t="s">
        <v>47</v>
      </c>
      <c r="LYK28">
        <v>1</v>
      </c>
      <c r="LYL28" s="1" t="s">
        <v>47</v>
      </c>
      <c r="LYM28">
        <v>1</v>
      </c>
      <c r="LYN28" s="1" t="s">
        <v>47</v>
      </c>
      <c r="LYO28">
        <v>1</v>
      </c>
      <c r="LYP28" s="1" t="s">
        <v>47</v>
      </c>
      <c r="LYQ28">
        <v>1</v>
      </c>
      <c r="LYR28" s="1" t="s">
        <v>47</v>
      </c>
      <c r="LYS28">
        <v>1</v>
      </c>
      <c r="LYT28" s="1" t="s">
        <v>47</v>
      </c>
      <c r="LYU28">
        <v>1</v>
      </c>
      <c r="LYV28" s="1" t="s">
        <v>47</v>
      </c>
      <c r="LYW28">
        <v>1</v>
      </c>
      <c r="LYX28" s="1" t="s">
        <v>47</v>
      </c>
      <c r="LYY28">
        <v>1</v>
      </c>
      <c r="LYZ28" s="1" t="s">
        <v>47</v>
      </c>
      <c r="LZA28">
        <v>1</v>
      </c>
      <c r="LZB28" s="1" t="s">
        <v>47</v>
      </c>
      <c r="LZC28">
        <v>1</v>
      </c>
      <c r="LZD28" s="1" t="s">
        <v>47</v>
      </c>
      <c r="LZE28">
        <v>1</v>
      </c>
      <c r="LZF28" s="1" t="s">
        <v>47</v>
      </c>
      <c r="LZG28">
        <v>1</v>
      </c>
      <c r="LZH28" s="1" t="s">
        <v>47</v>
      </c>
      <c r="LZI28">
        <v>1</v>
      </c>
      <c r="LZJ28" s="1" t="s">
        <v>47</v>
      </c>
      <c r="LZK28">
        <v>1</v>
      </c>
      <c r="LZL28" s="1" t="s">
        <v>47</v>
      </c>
      <c r="LZM28">
        <v>1</v>
      </c>
      <c r="LZN28" s="1" t="s">
        <v>47</v>
      </c>
      <c r="LZO28">
        <v>1</v>
      </c>
      <c r="LZP28" s="1" t="s">
        <v>47</v>
      </c>
      <c r="LZQ28">
        <v>1</v>
      </c>
      <c r="LZR28" s="1" t="s">
        <v>47</v>
      </c>
      <c r="LZS28">
        <v>1</v>
      </c>
      <c r="LZT28" s="1" t="s">
        <v>47</v>
      </c>
      <c r="LZU28">
        <v>1</v>
      </c>
      <c r="LZV28" s="1" t="s">
        <v>47</v>
      </c>
      <c r="LZW28">
        <v>1</v>
      </c>
      <c r="LZX28" s="1" t="s">
        <v>47</v>
      </c>
      <c r="LZY28">
        <v>1</v>
      </c>
      <c r="LZZ28" s="1" t="s">
        <v>47</v>
      </c>
      <c r="MAA28">
        <v>1</v>
      </c>
      <c r="MAB28" s="1" t="s">
        <v>47</v>
      </c>
      <c r="MAC28">
        <v>1</v>
      </c>
      <c r="MAD28" s="1" t="s">
        <v>47</v>
      </c>
      <c r="MAE28">
        <v>1</v>
      </c>
      <c r="MAF28" s="1" t="s">
        <v>47</v>
      </c>
      <c r="MAG28">
        <v>1</v>
      </c>
      <c r="MAH28" s="1" t="s">
        <v>47</v>
      </c>
      <c r="MAI28">
        <v>1</v>
      </c>
      <c r="MAJ28" s="1" t="s">
        <v>47</v>
      </c>
      <c r="MAK28">
        <v>1</v>
      </c>
      <c r="MAL28" s="1" t="s">
        <v>47</v>
      </c>
      <c r="MAM28">
        <v>1</v>
      </c>
      <c r="MAN28" s="1" t="s">
        <v>47</v>
      </c>
      <c r="MAO28">
        <v>1</v>
      </c>
      <c r="MAP28" s="1" t="s">
        <v>47</v>
      </c>
      <c r="MAQ28">
        <v>1</v>
      </c>
      <c r="MAR28" s="1" t="s">
        <v>47</v>
      </c>
      <c r="MAS28">
        <v>1</v>
      </c>
      <c r="MAT28" s="1" t="s">
        <v>47</v>
      </c>
      <c r="MAU28">
        <v>1</v>
      </c>
      <c r="MAV28" s="1" t="s">
        <v>47</v>
      </c>
      <c r="MAW28">
        <v>1</v>
      </c>
      <c r="MAX28" s="1" t="s">
        <v>47</v>
      </c>
      <c r="MAY28">
        <v>1</v>
      </c>
      <c r="MAZ28" s="1" t="s">
        <v>47</v>
      </c>
      <c r="MBA28">
        <v>1</v>
      </c>
      <c r="MBB28" s="1" t="s">
        <v>47</v>
      </c>
      <c r="MBC28">
        <v>1</v>
      </c>
      <c r="MBD28" s="1" t="s">
        <v>47</v>
      </c>
      <c r="MBE28">
        <v>1</v>
      </c>
      <c r="MBF28" s="1" t="s">
        <v>47</v>
      </c>
      <c r="MBG28">
        <v>1</v>
      </c>
      <c r="MBH28" s="1" t="s">
        <v>47</v>
      </c>
      <c r="MBI28">
        <v>1</v>
      </c>
      <c r="MBJ28" s="1" t="s">
        <v>47</v>
      </c>
      <c r="MBK28">
        <v>1</v>
      </c>
      <c r="MBL28" s="1" t="s">
        <v>47</v>
      </c>
      <c r="MBM28">
        <v>1</v>
      </c>
      <c r="MBN28" s="1" t="s">
        <v>47</v>
      </c>
      <c r="MBO28">
        <v>1</v>
      </c>
      <c r="MBP28" s="1" t="s">
        <v>47</v>
      </c>
      <c r="MBQ28">
        <v>1</v>
      </c>
      <c r="MBR28" s="1" t="s">
        <v>47</v>
      </c>
      <c r="MBS28">
        <v>1</v>
      </c>
      <c r="MBT28" s="1" t="s">
        <v>47</v>
      </c>
      <c r="MBU28">
        <v>1</v>
      </c>
      <c r="MBV28" s="1" t="s">
        <v>47</v>
      </c>
      <c r="MBW28">
        <v>1</v>
      </c>
      <c r="MBX28" s="1" t="s">
        <v>47</v>
      </c>
      <c r="MBY28">
        <v>1</v>
      </c>
      <c r="MBZ28" s="1" t="s">
        <v>47</v>
      </c>
      <c r="MCA28">
        <v>1</v>
      </c>
      <c r="MCB28" s="1" t="s">
        <v>47</v>
      </c>
      <c r="MCC28">
        <v>1</v>
      </c>
      <c r="MCD28" s="1" t="s">
        <v>47</v>
      </c>
      <c r="MCE28">
        <v>1</v>
      </c>
      <c r="MCF28" s="1" t="s">
        <v>47</v>
      </c>
      <c r="MCG28">
        <v>1</v>
      </c>
      <c r="MCH28" s="1" t="s">
        <v>47</v>
      </c>
      <c r="MCI28">
        <v>1</v>
      </c>
      <c r="MCJ28" s="1" t="s">
        <v>47</v>
      </c>
      <c r="MCK28">
        <v>1</v>
      </c>
      <c r="MCL28" s="1" t="s">
        <v>47</v>
      </c>
      <c r="MCM28">
        <v>1</v>
      </c>
      <c r="MCN28" s="1" t="s">
        <v>47</v>
      </c>
      <c r="MCO28">
        <v>1</v>
      </c>
      <c r="MCP28" s="1" t="s">
        <v>47</v>
      </c>
      <c r="MCQ28">
        <v>1</v>
      </c>
      <c r="MCR28" s="1" t="s">
        <v>47</v>
      </c>
      <c r="MCS28">
        <v>1</v>
      </c>
      <c r="MCT28" s="1" t="s">
        <v>47</v>
      </c>
      <c r="MCU28">
        <v>1</v>
      </c>
      <c r="MCV28" s="1" t="s">
        <v>47</v>
      </c>
      <c r="MCW28">
        <v>1</v>
      </c>
      <c r="MCX28" s="1" t="s">
        <v>47</v>
      </c>
      <c r="MCY28">
        <v>1</v>
      </c>
      <c r="MCZ28" s="1" t="s">
        <v>47</v>
      </c>
      <c r="MDA28">
        <v>1</v>
      </c>
      <c r="MDB28" s="1" t="s">
        <v>47</v>
      </c>
      <c r="MDC28">
        <v>1</v>
      </c>
      <c r="MDD28" s="1" t="s">
        <v>47</v>
      </c>
      <c r="MDE28">
        <v>1</v>
      </c>
      <c r="MDF28" s="1" t="s">
        <v>47</v>
      </c>
      <c r="MDG28">
        <v>1</v>
      </c>
      <c r="MDH28" s="1" t="s">
        <v>47</v>
      </c>
      <c r="MDI28">
        <v>1</v>
      </c>
      <c r="MDJ28" s="1" t="s">
        <v>47</v>
      </c>
      <c r="MDK28">
        <v>1</v>
      </c>
      <c r="MDL28" s="1" t="s">
        <v>47</v>
      </c>
      <c r="MDM28">
        <v>1</v>
      </c>
      <c r="MDN28" s="1" t="s">
        <v>47</v>
      </c>
      <c r="MDO28">
        <v>1</v>
      </c>
      <c r="MDP28" s="1" t="s">
        <v>47</v>
      </c>
      <c r="MDQ28">
        <v>1</v>
      </c>
      <c r="MDR28" s="1" t="s">
        <v>47</v>
      </c>
      <c r="MDS28">
        <v>1</v>
      </c>
      <c r="MDT28" s="1" t="s">
        <v>47</v>
      </c>
      <c r="MDU28">
        <v>1</v>
      </c>
      <c r="MDV28" s="1" t="s">
        <v>47</v>
      </c>
      <c r="MDW28">
        <v>1</v>
      </c>
      <c r="MDX28" s="1" t="s">
        <v>47</v>
      </c>
      <c r="MDY28">
        <v>1</v>
      </c>
      <c r="MDZ28" s="1" t="s">
        <v>47</v>
      </c>
      <c r="MEA28">
        <v>1</v>
      </c>
      <c r="MEB28" s="1" t="s">
        <v>47</v>
      </c>
      <c r="MEC28">
        <v>1</v>
      </c>
      <c r="MED28" s="1" t="s">
        <v>47</v>
      </c>
      <c r="MEE28">
        <v>1</v>
      </c>
      <c r="MEF28" s="1" t="s">
        <v>47</v>
      </c>
      <c r="MEG28">
        <v>1</v>
      </c>
      <c r="MEH28" s="1" t="s">
        <v>47</v>
      </c>
      <c r="MEI28">
        <v>1</v>
      </c>
      <c r="MEJ28" s="1" t="s">
        <v>47</v>
      </c>
      <c r="MEK28">
        <v>1</v>
      </c>
      <c r="MEL28" s="1" t="s">
        <v>47</v>
      </c>
      <c r="MEM28">
        <v>1</v>
      </c>
      <c r="MEN28" s="1" t="s">
        <v>47</v>
      </c>
      <c r="MEO28">
        <v>1</v>
      </c>
      <c r="MEP28" s="1" t="s">
        <v>47</v>
      </c>
      <c r="MEQ28">
        <v>1</v>
      </c>
      <c r="MER28" s="1" t="s">
        <v>47</v>
      </c>
      <c r="MES28">
        <v>1</v>
      </c>
      <c r="MET28" s="1" t="s">
        <v>47</v>
      </c>
      <c r="MEU28">
        <v>1</v>
      </c>
      <c r="MEV28" s="1" t="s">
        <v>47</v>
      </c>
      <c r="MEW28">
        <v>1</v>
      </c>
      <c r="MEX28" s="1" t="s">
        <v>47</v>
      </c>
      <c r="MEY28">
        <v>1</v>
      </c>
      <c r="MEZ28" s="1" t="s">
        <v>47</v>
      </c>
      <c r="MFA28">
        <v>1</v>
      </c>
      <c r="MFB28" s="1" t="s">
        <v>47</v>
      </c>
      <c r="MFC28">
        <v>1</v>
      </c>
      <c r="MFD28" s="1" t="s">
        <v>47</v>
      </c>
      <c r="MFE28">
        <v>1</v>
      </c>
      <c r="MFF28" s="1" t="s">
        <v>47</v>
      </c>
      <c r="MFG28">
        <v>1</v>
      </c>
      <c r="MFH28" s="1" t="s">
        <v>47</v>
      </c>
      <c r="MFI28">
        <v>1</v>
      </c>
      <c r="MFJ28" s="1" t="s">
        <v>47</v>
      </c>
      <c r="MFK28">
        <v>1</v>
      </c>
      <c r="MFL28" s="1" t="s">
        <v>47</v>
      </c>
      <c r="MFM28">
        <v>1</v>
      </c>
      <c r="MFN28" s="1" t="s">
        <v>47</v>
      </c>
      <c r="MFO28">
        <v>1</v>
      </c>
      <c r="MFP28" s="1" t="s">
        <v>47</v>
      </c>
      <c r="MFQ28">
        <v>1</v>
      </c>
      <c r="MFR28" s="1" t="s">
        <v>47</v>
      </c>
      <c r="MFS28">
        <v>1</v>
      </c>
      <c r="MFT28" s="1" t="s">
        <v>47</v>
      </c>
      <c r="MFU28">
        <v>1</v>
      </c>
      <c r="MFV28" s="1" t="s">
        <v>47</v>
      </c>
      <c r="MFW28">
        <v>1</v>
      </c>
      <c r="MFX28" s="1" t="s">
        <v>47</v>
      </c>
      <c r="MFY28">
        <v>1</v>
      </c>
      <c r="MFZ28" s="1" t="s">
        <v>47</v>
      </c>
      <c r="MGA28">
        <v>1</v>
      </c>
      <c r="MGB28" s="1" t="s">
        <v>47</v>
      </c>
      <c r="MGC28">
        <v>1</v>
      </c>
      <c r="MGD28" s="1" t="s">
        <v>47</v>
      </c>
      <c r="MGE28">
        <v>1</v>
      </c>
      <c r="MGF28" s="1" t="s">
        <v>47</v>
      </c>
      <c r="MGG28">
        <v>1</v>
      </c>
      <c r="MGH28" s="1" t="s">
        <v>47</v>
      </c>
      <c r="MGI28">
        <v>1</v>
      </c>
      <c r="MGJ28" s="1" t="s">
        <v>47</v>
      </c>
      <c r="MGK28">
        <v>1</v>
      </c>
      <c r="MGL28" s="1" t="s">
        <v>47</v>
      </c>
      <c r="MGM28">
        <v>1</v>
      </c>
      <c r="MGN28" s="1" t="s">
        <v>47</v>
      </c>
      <c r="MGO28">
        <v>1</v>
      </c>
      <c r="MGP28" s="1" t="s">
        <v>47</v>
      </c>
      <c r="MGQ28">
        <v>1</v>
      </c>
      <c r="MGR28" s="1" t="s">
        <v>47</v>
      </c>
      <c r="MGS28">
        <v>1</v>
      </c>
      <c r="MGT28" s="1" t="s">
        <v>47</v>
      </c>
      <c r="MGU28">
        <v>1</v>
      </c>
      <c r="MGV28" s="1" t="s">
        <v>47</v>
      </c>
      <c r="MGW28">
        <v>1</v>
      </c>
      <c r="MGX28" s="1" t="s">
        <v>47</v>
      </c>
      <c r="MGY28">
        <v>1</v>
      </c>
      <c r="MGZ28" s="1" t="s">
        <v>47</v>
      </c>
      <c r="MHA28">
        <v>1</v>
      </c>
      <c r="MHB28" s="1" t="s">
        <v>47</v>
      </c>
      <c r="MHC28">
        <v>1</v>
      </c>
      <c r="MHD28" s="1" t="s">
        <v>47</v>
      </c>
      <c r="MHE28">
        <v>1</v>
      </c>
      <c r="MHF28" s="1" t="s">
        <v>47</v>
      </c>
      <c r="MHG28">
        <v>1</v>
      </c>
      <c r="MHH28" s="1" t="s">
        <v>47</v>
      </c>
      <c r="MHI28">
        <v>1</v>
      </c>
      <c r="MHJ28" s="1" t="s">
        <v>47</v>
      </c>
      <c r="MHK28">
        <v>1</v>
      </c>
      <c r="MHL28" s="1" t="s">
        <v>47</v>
      </c>
      <c r="MHM28">
        <v>1</v>
      </c>
      <c r="MHN28" s="1" t="s">
        <v>47</v>
      </c>
      <c r="MHO28">
        <v>1</v>
      </c>
      <c r="MHP28" s="1" t="s">
        <v>47</v>
      </c>
      <c r="MHQ28">
        <v>1</v>
      </c>
      <c r="MHR28" s="1" t="s">
        <v>47</v>
      </c>
      <c r="MHS28">
        <v>1</v>
      </c>
      <c r="MHT28" s="1" t="s">
        <v>47</v>
      </c>
      <c r="MHU28">
        <v>1</v>
      </c>
      <c r="MHV28" s="1" t="s">
        <v>47</v>
      </c>
      <c r="MHW28">
        <v>1</v>
      </c>
      <c r="MHX28" s="1" t="s">
        <v>47</v>
      </c>
      <c r="MHY28">
        <v>1</v>
      </c>
      <c r="MHZ28" s="1" t="s">
        <v>47</v>
      </c>
      <c r="MIA28">
        <v>1</v>
      </c>
      <c r="MIB28" s="1" t="s">
        <v>47</v>
      </c>
      <c r="MIC28">
        <v>1</v>
      </c>
      <c r="MID28" s="1" t="s">
        <v>47</v>
      </c>
      <c r="MIE28">
        <v>1</v>
      </c>
      <c r="MIF28" s="1" t="s">
        <v>47</v>
      </c>
      <c r="MIG28">
        <v>1</v>
      </c>
      <c r="MIH28" s="1" t="s">
        <v>47</v>
      </c>
      <c r="MII28">
        <v>1</v>
      </c>
      <c r="MIJ28" s="1" t="s">
        <v>47</v>
      </c>
      <c r="MIK28">
        <v>1</v>
      </c>
      <c r="MIL28" s="1" t="s">
        <v>47</v>
      </c>
      <c r="MIM28">
        <v>1</v>
      </c>
      <c r="MIN28" s="1" t="s">
        <v>47</v>
      </c>
      <c r="MIO28">
        <v>1</v>
      </c>
      <c r="MIP28" s="1" t="s">
        <v>47</v>
      </c>
      <c r="MIQ28">
        <v>1</v>
      </c>
      <c r="MIR28" s="1" t="s">
        <v>47</v>
      </c>
      <c r="MIS28">
        <v>1</v>
      </c>
      <c r="MIT28" s="1" t="s">
        <v>47</v>
      </c>
      <c r="MIU28">
        <v>1</v>
      </c>
      <c r="MIV28" s="1" t="s">
        <v>47</v>
      </c>
      <c r="MIW28">
        <v>1</v>
      </c>
      <c r="MIX28" s="1" t="s">
        <v>47</v>
      </c>
      <c r="MIY28">
        <v>1</v>
      </c>
      <c r="MIZ28" s="1" t="s">
        <v>47</v>
      </c>
      <c r="MJA28">
        <v>1</v>
      </c>
      <c r="MJB28" s="1" t="s">
        <v>47</v>
      </c>
      <c r="MJC28">
        <v>1</v>
      </c>
      <c r="MJD28" s="1" t="s">
        <v>47</v>
      </c>
      <c r="MJE28">
        <v>1</v>
      </c>
      <c r="MJF28" s="1" t="s">
        <v>47</v>
      </c>
      <c r="MJG28">
        <v>1</v>
      </c>
      <c r="MJH28" s="1" t="s">
        <v>47</v>
      </c>
      <c r="MJI28">
        <v>1</v>
      </c>
      <c r="MJJ28" s="1" t="s">
        <v>47</v>
      </c>
      <c r="MJK28">
        <v>1</v>
      </c>
      <c r="MJL28" s="1" t="s">
        <v>47</v>
      </c>
      <c r="MJM28">
        <v>1</v>
      </c>
      <c r="MJN28" s="1" t="s">
        <v>47</v>
      </c>
      <c r="MJO28">
        <v>1</v>
      </c>
      <c r="MJP28" s="1" t="s">
        <v>47</v>
      </c>
      <c r="MJQ28">
        <v>1</v>
      </c>
      <c r="MJR28" s="1" t="s">
        <v>47</v>
      </c>
      <c r="MJS28">
        <v>1</v>
      </c>
      <c r="MJT28" s="1" t="s">
        <v>47</v>
      </c>
      <c r="MJU28">
        <v>1</v>
      </c>
      <c r="MJV28" s="1" t="s">
        <v>47</v>
      </c>
      <c r="MJW28">
        <v>1</v>
      </c>
      <c r="MJX28" s="1" t="s">
        <v>47</v>
      </c>
      <c r="MJY28">
        <v>1</v>
      </c>
      <c r="MJZ28" s="1" t="s">
        <v>47</v>
      </c>
      <c r="MKA28">
        <v>1</v>
      </c>
      <c r="MKB28" s="1" t="s">
        <v>47</v>
      </c>
      <c r="MKC28">
        <v>1</v>
      </c>
      <c r="MKD28" s="1" t="s">
        <v>47</v>
      </c>
      <c r="MKE28">
        <v>1</v>
      </c>
      <c r="MKF28" s="1" t="s">
        <v>47</v>
      </c>
      <c r="MKG28">
        <v>1</v>
      </c>
      <c r="MKH28" s="1" t="s">
        <v>47</v>
      </c>
      <c r="MKI28">
        <v>1</v>
      </c>
      <c r="MKJ28" s="1" t="s">
        <v>47</v>
      </c>
      <c r="MKK28">
        <v>1</v>
      </c>
      <c r="MKL28" s="1" t="s">
        <v>47</v>
      </c>
      <c r="MKM28">
        <v>1</v>
      </c>
      <c r="MKN28" s="1" t="s">
        <v>47</v>
      </c>
      <c r="MKO28">
        <v>1</v>
      </c>
      <c r="MKP28" s="1" t="s">
        <v>47</v>
      </c>
      <c r="MKQ28">
        <v>1</v>
      </c>
      <c r="MKR28" s="1" t="s">
        <v>47</v>
      </c>
      <c r="MKS28">
        <v>1</v>
      </c>
      <c r="MKT28" s="1" t="s">
        <v>47</v>
      </c>
      <c r="MKU28">
        <v>1</v>
      </c>
      <c r="MKV28" s="1" t="s">
        <v>47</v>
      </c>
      <c r="MKW28">
        <v>1</v>
      </c>
      <c r="MKX28" s="1" t="s">
        <v>47</v>
      </c>
      <c r="MKY28">
        <v>1</v>
      </c>
      <c r="MKZ28" s="1" t="s">
        <v>47</v>
      </c>
      <c r="MLA28">
        <v>1</v>
      </c>
      <c r="MLB28" s="1" t="s">
        <v>47</v>
      </c>
      <c r="MLC28">
        <v>1</v>
      </c>
      <c r="MLD28" s="1" t="s">
        <v>47</v>
      </c>
      <c r="MLE28">
        <v>1</v>
      </c>
      <c r="MLF28" s="1" t="s">
        <v>47</v>
      </c>
      <c r="MLG28">
        <v>1</v>
      </c>
      <c r="MLH28" s="1" t="s">
        <v>47</v>
      </c>
      <c r="MLI28">
        <v>1</v>
      </c>
      <c r="MLJ28" s="1" t="s">
        <v>47</v>
      </c>
      <c r="MLK28">
        <v>1</v>
      </c>
      <c r="MLL28" s="1" t="s">
        <v>47</v>
      </c>
      <c r="MLM28">
        <v>1</v>
      </c>
      <c r="MLN28" s="1" t="s">
        <v>47</v>
      </c>
      <c r="MLO28">
        <v>1</v>
      </c>
      <c r="MLP28" s="1" t="s">
        <v>47</v>
      </c>
      <c r="MLQ28">
        <v>1</v>
      </c>
      <c r="MLR28" s="1" t="s">
        <v>47</v>
      </c>
      <c r="MLS28">
        <v>1</v>
      </c>
      <c r="MLT28" s="1" t="s">
        <v>47</v>
      </c>
      <c r="MLU28">
        <v>1</v>
      </c>
      <c r="MLV28" s="1" t="s">
        <v>47</v>
      </c>
      <c r="MLW28">
        <v>1</v>
      </c>
      <c r="MLX28" s="1" t="s">
        <v>47</v>
      </c>
      <c r="MLY28">
        <v>1</v>
      </c>
      <c r="MLZ28" s="1" t="s">
        <v>47</v>
      </c>
      <c r="MMA28">
        <v>1</v>
      </c>
      <c r="MMB28" s="1" t="s">
        <v>47</v>
      </c>
      <c r="MMC28">
        <v>1</v>
      </c>
      <c r="MMD28" s="1" t="s">
        <v>47</v>
      </c>
      <c r="MME28">
        <v>1</v>
      </c>
      <c r="MMF28" s="1" t="s">
        <v>47</v>
      </c>
      <c r="MMG28">
        <v>1</v>
      </c>
      <c r="MMH28" s="1" t="s">
        <v>47</v>
      </c>
      <c r="MMI28">
        <v>1</v>
      </c>
      <c r="MMJ28" s="1" t="s">
        <v>47</v>
      </c>
      <c r="MMK28">
        <v>1</v>
      </c>
      <c r="MML28" s="1" t="s">
        <v>47</v>
      </c>
      <c r="MMM28">
        <v>1</v>
      </c>
      <c r="MMN28" s="1" t="s">
        <v>47</v>
      </c>
      <c r="MMO28">
        <v>1</v>
      </c>
      <c r="MMP28" s="1" t="s">
        <v>47</v>
      </c>
      <c r="MMQ28">
        <v>1</v>
      </c>
      <c r="MMR28" s="1" t="s">
        <v>47</v>
      </c>
      <c r="MMS28">
        <v>1</v>
      </c>
      <c r="MMT28" s="1" t="s">
        <v>47</v>
      </c>
      <c r="MMU28">
        <v>1</v>
      </c>
      <c r="MMV28" s="1" t="s">
        <v>47</v>
      </c>
      <c r="MMW28">
        <v>1</v>
      </c>
      <c r="MMX28" s="1" t="s">
        <v>47</v>
      </c>
      <c r="MMY28">
        <v>1</v>
      </c>
      <c r="MMZ28" s="1" t="s">
        <v>47</v>
      </c>
      <c r="MNA28">
        <v>1</v>
      </c>
      <c r="MNB28" s="1" t="s">
        <v>47</v>
      </c>
      <c r="MNC28">
        <v>1</v>
      </c>
      <c r="MND28" s="1" t="s">
        <v>47</v>
      </c>
      <c r="MNE28">
        <v>1</v>
      </c>
      <c r="MNF28" s="1" t="s">
        <v>47</v>
      </c>
      <c r="MNG28">
        <v>1</v>
      </c>
      <c r="MNH28" s="1" t="s">
        <v>47</v>
      </c>
      <c r="MNI28">
        <v>1</v>
      </c>
      <c r="MNJ28" s="1" t="s">
        <v>47</v>
      </c>
      <c r="MNK28">
        <v>1</v>
      </c>
      <c r="MNL28" s="1" t="s">
        <v>47</v>
      </c>
      <c r="MNM28">
        <v>1</v>
      </c>
      <c r="MNN28" s="1" t="s">
        <v>47</v>
      </c>
      <c r="MNO28">
        <v>1</v>
      </c>
      <c r="MNP28" s="1" t="s">
        <v>47</v>
      </c>
      <c r="MNQ28">
        <v>1</v>
      </c>
      <c r="MNR28" s="1" t="s">
        <v>47</v>
      </c>
      <c r="MNS28">
        <v>1</v>
      </c>
      <c r="MNT28" s="1" t="s">
        <v>47</v>
      </c>
      <c r="MNU28">
        <v>1</v>
      </c>
      <c r="MNV28" s="1" t="s">
        <v>47</v>
      </c>
      <c r="MNW28">
        <v>1</v>
      </c>
      <c r="MNX28" s="1" t="s">
        <v>47</v>
      </c>
      <c r="MNY28">
        <v>1</v>
      </c>
      <c r="MNZ28" s="1" t="s">
        <v>47</v>
      </c>
      <c r="MOA28">
        <v>1</v>
      </c>
      <c r="MOB28" s="1" t="s">
        <v>47</v>
      </c>
      <c r="MOC28">
        <v>1</v>
      </c>
      <c r="MOD28" s="1" t="s">
        <v>47</v>
      </c>
      <c r="MOE28">
        <v>1</v>
      </c>
      <c r="MOF28" s="1" t="s">
        <v>47</v>
      </c>
      <c r="MOG28">
        <v>1</v>
      </c>
      <c r="MOH28" s="1" t="s">
        <v>47</v>
      </c>
      <c r="MOI28">
        <v>1</v>
      </c>
      <c r="MOJ28" s="1" t="s">
        <v>47</v>
      </c>
      <c r="MOK28">
        <v>1</v>
      </c>
      <c r="MOL28" s="1" t="s">
        <v>47</v>
      </c>
      <c r="MOM28">
        <v>1</v>
      </c>
      <c r="MON28" s="1" t="s">
        <v>47</v>
      </c>
      <c r="MOO28">
        <v>1</v>
      </c>
      <c r="MOP28" s="1" t="s">
        <v>47</v>
      </c>
      <c r="MOQ28">
        <v>1</v>
      </c>
      <c r="MOR28" s="1" t="s">
        <v>47</v>
      </c>
      <c r="MOS28">
        <v>1</v>
      </c>
      <c r="MOT28" s="1" t="s">
        <v>47</v>
      </c>
      <c r="MOU28">
        <v>1</v>
      </c>
      <c r="MOV28" s="1" t="s">
        <v>47</v>
      </c>
      <c r="MOW28">
        <v>1</v>
      </c>
      <c r="MOX28" s="1" t="s">
        <v>47</v>
      </c>
      <c r="MOY28">
        <v>1</v>
      </c>
      <c r="MOZ28" s="1" t="s">
        <v>47</v>
      </c>
      <c r="MPA28">
        <v>1</v>
      </c>
      <c r="MPB28" s="1" t="s">
        <v>47</v>
      </c>
      <c r="MPC28">
        <v>1</v>
      </c>
      <c r="MPD28" s="1" t="s">
        <v>47</v>
      </c>
      <c r="MPE28">
        <v>1</v>
      </c>
      <c r="MPF28" s="1" t="s">
        <v>47</v>
      </c>
      <c r="MPG28">
        <v>1</v>
      </c>
      <c r="MPH28" s="1" t="s">
        <v>47</v>
      </c>
      <c r="MPI28">
        <v>1</v>
      </c>
      <c r="MPJ28" s="1" t="s">
        <v>47</v>
      </c>
      <c r="MPK28">
        <v>1</v>
      </c>
      <c r="MPL28" s="1" t="s">
        <v>47</v>
      </c>
      <c r="MPM28">
        <v>1</v>
      </c>
      <c r="MPN28" s="1" t="s">
        <v>47</v>
      </c>
      <c r="MPO28">
        <v>1</v>
      </c>
      <c r="MPP28" s="1" t="s">
        <v>47</v>
      </c>
      <c r="MPQ28">
        <v>1</v>
      </c>
      <c r="MPR28" s="1" t="s">
        <v>47</v>
      </c>
      <c r="MPS28">
        <v>1</v>
      </c>
      <c r="MPT28" s="1" t="s">
        <v>47</v>
      </c>
      <c r="MPU28">
        <v>1</v>
      </c>
      <c r="MPV28" s="1" t="s">
        <v>47</v>
      </c>
      <c r="MPW28">
        <v>1</v>
      </c>
      <c r="MPX28" s="1" t="s">
        <v>47</v>
      </c>
      <c r="MPY28">
        <v>1</v>
      </c>
      <c r="MPZ28" s="1" t="s">
        <v>47</v>
      </c>
      <c r="MQA28">
        <v>1</v>
      </c>
      <c r="MQB28" s="1" t="s">
        <v>47</v>
      </c>
      <c r="MQC28">
        <v>1</v>
      </c>
      <c r="MQD28" s="1" t="s">
        <v>47</v>
      </c>
      <c r="MQE28">
        <v>1</v>
      </c>
      <c r="MQF28" s="1" t="s">
        <v>47</v>
      </c>
      <c r="MQG28">
        <v>1</v>
      </c>
      <c r="MQH28" s="1" t="s">
        <v>47</v>
      </c>
      <c r="MQI28">
        <v>1</v>
      </c>
      <c r="MQJ28" s="1" t="s">
        <v>47</v>
      </c>
      <c r="MQK28">
        <v>1</v>
      </c>
      <c r="MQL28" s="1" t="s">
        <v>47</v>
      </c>
      <c r="MQM28">
        <v>1</v>
      </c>
      <c r="MQN28" s="1" t="s">
        <v>47</v>
      </c>
      <c r="MQO28">
        <v>1</v>
      </c>
      <c r="MQP28" s="1" t="s">
        <v>47</v>
      </c>
      <c r="MQQ28">
        <v>1</v>
      </c>
      <c r="MQR28" s="1" t="s">
        <v>47</v>
      </c>
      <c r="MQS28">
        <v>1</v>
      </c>
      <c r="MQT28" s="1" t="s">
        <v>47</v>
      </c>
      <c r="MQU28">
        <v>1</v>
      </c>
      <c r="MQV28" s="1" t="s">
        <v>47</v>
      </c>
      <c r="MQW28">
        <v>1</v>
      </c>
      <c r="MQX28" s="1" t="s">
        <v>47</v>
      </c>
      <c r="MQY28">
        <v>1</v>
      </c>
      <c r="MQZ28" s="1" t="s">
        <v>47</v>
      </c>
      <c r="MRA28">
        <v>1</v>
      </c>
      <c r="MRB28" s="1" t="s">
        <v>47</v>
      </c>
      <c r="MRC28">
        <v>1</v>
      </c>
      <c r="MRD28" s="1" t="s">
        <v>47</v>
      </c>
      <c r="MRE28">
        <v>1</v>
      </c>
      <c r="MRF28" s="1" t="s">
        <v>47</v>
      </c>
      <c r="MRG28">
        <v>1</v>
      </c>
      <c r="MRH28" s="1" t="s">
        <v>47</v>
      </c>
      <c r="MRI28">
        <v>1</v>
      </c>
      <c r="MRJ28" s="1" t="s">
        <v>47</v>
      </c>
      <c r="MRK28">
        <v>1</v>
      </c>
      <c r="MRL28" s="1" t="s">
        <v>47</v>
      </c>
      <c r="MRM28">
        <v>1</v>
      </c>
      <c r="MRN28" s="1" t="s">
        <v>47</v>
      </c>
      <c r="MRO28">
        <v>1</v>
      </c>
      <c r="MRP28" s="1" t="s">
        <v>47</v>
      </c>
      <c r="MRQ28">
        <v>1</v>
      </c>
      <c r="MRR28" s="1" t="s">
        <v>47</v>
      </c>
      <c r="MRS28">
        <v>1</v>
      </c>
      <c r="MRT28" s="1" t="s">
        <v>47</v>
      </c>
      <c r="MRU28">
        <v>1</v>
      </c>
      <c r="MRV28" s="1" t="s">
        <v>47</v>
      </c>
      <c r="MRW28">
        <v>1</v>
      </c>
      <c r="MRX28" s="1" t="s">
        <v>47</v>
      </c>
      <c r="MRY28">
        <v>1</v>
      </c>
      <c r="MRZ28" s="1" t="s">
        <v>47</v>
      </c>
      <c r="MSA28">
        <v>1</v>
      </c>
      <c r="MSB28" s="1" t="s">
        <v>47</v>
      </c>
      <c r="MSC28">
        <v>1</v>
      </c>
      <c r="MSD28" s="1" t="s">
        <v>47</v>
      </c>
      <c r="MSE28">
        <v>1</v>
      </c>
      <c r="MSF28" s="1" t="s">
        <v>47</v>
      </c>
      <c r="MSG28">
        <v>1</v>
      </c>
      <c r="MSH28" s="1" t="s">
        <v>47</v>
      </c>
      <c r="MSI28">
        <v>1</v>
      </c>
      <c r="MSJ28" s="1" t="s">
        <v>47</v>
      </c>
      <c r="MSK28">
        <v>1</v>
      </c>
      <c r="MSL28" s="1" t="s">
        <v>47</v>
      </c>
      <c r="MSM28">
        <v>1</v>
      </c>
      <c r="MSN28" s="1" t="s">
        <v>47</v>
      </c>
      <c r="MSO28">
        <v>1</v>
      </c>
      <c r="MSP28" s="1" t="s">
        <v>47</v>
      </c>
      <c r="MSQ28">
        <v>1</v>
      </c>
      <c r="MSR28" s="1" t="s">
        <v>47</v>
      </c>
      <c r="MSS28">
        <v>1</v>
      </c>
      <c r="MST28" s="1" t="s">
        <v>47</v>
      </c>
      <c r="MSU28">
        <v>1</v>
      </c>
      <c r="MSV28" s="1" t="s">
        <v>47</v>
      </c>
      <c r="MSW28">
        <v>1</v>
      </c>
      <c r="MSX28" s="1" t="s">
        <v>47</v>
      </c>
      <c r="MSY28">
        <v>1</v>
      </c>
      <c r="MSZ28" s="1" t="s">
        <v>47</v>
      </c>
      <c r="MTA28">
        <v>1</v>
      </c>
      <c r="MTB28" s="1" t="s">
        <v>47</v>
      </c>
      <c r="MTC28">
        <v>1</v>
      </c>
      <c r="MTD28" s="1" t="s">
        <v>47</v>
      </c>
      <c r="MTE28">
        <v>1</v>
      </c>
      <c r="MTF28" s="1" t="s">
        <v>47</v>
      </c>
      <c r="MTG28">
        <v>1</v>
      </c>
      <c r="MTH28" s="1" t="s">
        <v>47</v>
      </c>
      <c r="MTI28">
        <v>1</v>
      </c>
      <c r="MTJ28" s="1" t="s">
        <v>47</v>
      </c>
      <c r="MTK28">
        <v>1</v>
      </c>
      <c r="MTL28" s="1" t="s">
        <v>47</v>
      </c>
      <c r="MTM28">
        <v>1</v>
      </c>
      <c r="MTN28" s="1" t="s">
        <v>47</v>
      </c>
      <c r="MTO28">
        <v>1</v>
      </c>
      <c r="MTP28" s="1" t="s">
        <v>47</v>
      </c>
      <c r="MTQ28">
        <v>1</v>
      </c>
      <c r="MTR28" s="1" t="s">
        <v>47</v>
      </c>
      <c r="MTS28">
        <v>1</v>
      </c>
      <c r="MTT28" s="1" t="s">
        <v>47</v>
      </c>
      <c r="MTU28">
        <v>1</v>
      </c>
      <c r="MTV28" s="1" t="s">
        <v>47</v>
      </c>
      <c r="MTW28">
        <v>1</v>
      </c>
      <c r="MTX28" s="1" t="s">
        <v>47</v>
      </c>
      <c r="MTY28">
        <v>1</v>
      </c>
      <c r="MTZ28" s="1" t="s">
        <v>47</v>
      </c>
      <c r="MUA28">
        <v>1</v>
      </c>
      <c r="MUB28" s="1" t="s">
        <v>47</v>
      </c>
      <c r="MUC28">
        <v>1</v>
      </c>
      <c r="MUD28" s="1" t="s">
        <v>47</v>
      </c>
      <c r="MUE28">
        <v>1</v>
      </c>
      <c r="MUF28" s="1" t="s">
        <v>47</v>
      </c>
      <c r="MUG28">
        <v>1</v>
      </c>
      <c r="MUH28" s="1" t="s">
        <v>47</v>
      </c>
      <c r="MUI28">
        <v>1</v>
      </c>
      <c r="MUJ28" s="1" t="s">
        <v>47</v>
      </c>
      <c r="MUK28">
        <v>1</v>
      </c>
      <c r="MUL28" s="1" t="s">
        <v>47</v>
      </c>
      <c r="MUM28">
        <v>1</v>
      </c>
      <c r="MUN28" s="1" t="s">
        <v>47</v>
      </c>
      <c r="MUO28">
        <v>1</v>
      </c>
      <c r="MUP28" s="1" t="s">
        <v>47</v>
      </c>
      <c r="MUQ28">
        <v>1</v>
      </c>
      <c r="MUR28" s="1" t="s">
        <v>47</v>
      </c>
      <c r="MUS28">
        <v>1</v>
      </c>
      <c r="MUT28" s="1" t="s">
        <v>47</v>
      </c>
      <c r="MUU28">
        <v>1</v>
      </c>
      <c r="MUV28" s="1" t="s">
        <v>47</v>
      </c>
      <c r="MUW28">
        <v>1</v>
      </c>
      <c r="MUX28" s="1" t="s">
        <v>47</v>
      </c>
      <c r="MUY28">
        <v>1</v>
      </c>
      <c r="MUZ28" s="1" t="s">
        <v>47</v>
      </c>
      <c r="MVA28">
        <v>1</v>
      </c>
      <c r="MVB28" s="1" t="s">
        <v>47</v>
      </c>
      <c r="MVC28">
        <v>1</v>
      </c>
      <c r="MVD28" s="1" t="s">
        <v>47</v>
      </c>
      <c r="MVE28">
        <v>1</v>
      </c>
      <c r="MVF28" s="1" t="s">
        <v>47</v>
      </c>
      <c r="MVG28">
        <v>1</v>
      </c>
      <c r="MVH28" s="1" t="s">
        <v>47</v>
      </c>
      <c r="MVI28">
        <v>1</v>
      </c>
      <c r="MVJ28" s="1" t="s">
        <v>47</v>
      </c>
      <c r="MVK28">
        <v>1</v>
      </c>
      <c r="MVL28" s="1" t="s">
        <v>47</v>
      </c>
      <c r="MVM28">
        <v>1</v>
      </c>
      <c r="MVN28" s="1" t="s">
        <v>47</v>
      </c>
      <c r="MVO28">
        <v>1</v>
      </c>
      <c r="MVP28" s="1" t="s">
        <v>47</v>
      </c>
      <c r="MVQ28">
        <v>1</v>
      </c>
      <c r="MVR28" s="1" t="s">
        <v>47</v>
      </c>
      <c r="MVS28">
        <v>1</v>
      </c>
      <c r="MVT28" s="1" t="s">
        <v>47</v>
      </c>
      <c r="MVU28">
        <v>1</v>
      </c>
      <c r="MVV28" s="1" t="s">
        <v>47</v>
      </c>
      <c r="MVW28">
        <v>1</v>
      </c>
      <c r="MVX28" s="1" t="s">
        <v>47</v>
      </c>
      <c r="MVY28">
        <v>1</v>
      </c>
      <c r="MVZ28" s="1" t="s">
        <v>47</v>
      </c>
      <c r="MWA28">
        <v>1</v>
      </c>
      <c r="MWB28" s="1" t="s">
        <v>47</v>
      </c>
      <c r="MWC28">
        <v>1</v>
      </c>
      <c r="MWD28" s="1" t="s">
        <v>47</v>
      </c>
      <c r="MWE28">
        <v>1</v>
      </c>
      <c r="MWF28" s="1" t="s">
        <v>47</v>
      </c>
      <c r="MWG28">
        <v>1</v>
      </c>
      <c r="MWH28" s="1" t="s">
        <v>47</v>
      </c>
      <c r="MWI28">
        <v>1</v>
      </c>
      <c r="MWJ28" s="1" t="s">
        <v>47</v>
      </c>
      <c r="MWK28">
        <v>1</v>
      </c>
      <c r="MWL28" s="1" t="s">
        <v>47</v>
      </c>
      <c r="MWM28">
        <v>1</v>
      </c>
      <c r="MWN28" s="1" t="s">
        <v>47</v>
      </c>
      <c r="MWO28">
        <v>1</v>
      </c>
      <c r="MWP28" s="1" t="s">
        <v>47</v>
      </c>
      <c r="MWQ28">
        <v>1</v>
      </c>
      <c r="MWR28" s="1" t="s">
        <v>47</v>
      </c>
      <c r="MWS28">
        <v>1</v>
      </c>
      <c r="MWT28" s="1" t="s">
        <v>47</v>
      </c>
      <c r="MWU28">
        <v>1</v>
      </c>
      <c r="MWV28" s="1" t="s">
        <v>47</v>
      </c>
      <c r="MWW28">
        <v>1</v>
      </c>
      <c r="MWX28" s="1" t="s">
        <v>47</v>
      </c>
      <c r="MWY28">
        <v>1</v>
      </c>
      <c r="MWZ28" s="1" t="s">
        <v>47</v>
      </c>
      <c r="MXA28">
        <v>1</v>
      </c>
      <c r="MXB28" s="1" t="s">
        <v>47</v>
      </c>
      <c r="MXC28">
        <v>1</v>
      </c>
      <c r="MXD28" s="1" t="s">
        <v>47</v>
      </c>
      <c r="MXE28">
        <v>1</v>
      </c>
      <c r="MXF28" s="1" t="s">
        <v>47</v>
      </c>
      <c r="MXG28">
        <v>1</v>
      </c>
      <c r="MXH28" s="1" t="s">
        <v>47</v>
      </c>
      <c r="MXI28">
        <v>1</v>
      </c>
      <c r="MXJ28" s="1" t="s">
        <v>47</v>
      </c>
      <c r="MXK28">
        <v>1</v>
      </c>
      <c r="MXL28" s="1" t="s">
        <v>47</v>
      </c>
      <c r="MXM28">
        <v>1</v>
      </c>
      <c r="MXN28" s="1" t="s">
        <v>47</v>
      </c>
      <c r="MXO28">
        <v>1</v>
      </c>
      <c r="MXP28" s="1" t="s">
        <v>47</v>
      </c>
      <c r="MXQ28">
        <v>1</v>
      </c>
      <c r="MXR28" s="1" t="s">
        <v>47</v>
      </c>
      <c r="MXS28">
        <v>1</v>
      </c>
      <c r="MXT28" s="1" t="s">
        <v>47</v>
      </c>
      <c r="MXU28">
        <v>1</v>
      </c>
      <c r="MXV28" s="1" t="s">
        <v>47</v>
      </c>
      <c r="MXW28">
        <v>1</v>
      </c>
      <c r="MXX28" s="1" t="s">
        <v>47</v>
      </c>
      <c r="MXY28">
        <v>1</v>
      </c>
      <c r="MXZ28" s="1" t="s">
        <v>47</v>
      </c>
      <c r="MYA28">
        <v>1</v>
      </c>
      <c r="MYB28" s="1" t="s">
        <v>47</v>
      </c>
      <c r="MYC28">
        <v>1</v>
      </c>
      <c r="MYD28" s="1" t="s">
        <v>47</v>
      </c>
      <c r="MYE28">
        <v>1</v>
      </c>
      <c r="MYF28" s="1" t="s">
        <v>47</v>
      </c>
      <c r="MYG28">
        <v>1</v>
      </c>
      <c r="MYH28" s="1" t="s">
        <v>47</v>
      </c>
      <c r="MYI28">
        <v>1</v>
      </c>
      <c r="MYJ28" s="1" t="s">
        <v>47</v>
      </c>
      <c r="MYK28">
        <v>1</v>
      </c>
      <c r="MYL28" s="1" t="s">
        <v>47</v>
      </c>
      <c r="MYM28">
        <v>1</v>
      </c>
      <c r="MYN28" s="1" t="s">
        <v>47</v>
      </c>
      <c r="MYO28">
        <v>1</v>
      </c>
      <c r="MYP28" s="1" t="s">
        <v>47</v>
      </c>
      <c r="MYQ28">
        <v>1</v>
      </c>
      <c r="MYR28" s="1" t="s">
        <v>47</v>
      </c>
      <c r="MYS28">
        <v>1</v>
      </c>
      <c r="MYT28" s="1" t="s">
        <v>47</v>
      </c>
      <c r="MYU28">
        <v>1</v>
      </c>
      <c r="MYV28" s="1" t="s">
        <v>47</v>
      </c>
      <c r="MYW28">
        <v>1</v>
      </c>
      <c r="MYX28" s="1" t="s">
        <v>47</v>
      </c>
      <c r="MYY28">
        <v>1</v>
      </c>
      <c r="MYZ28" s="1" t="s">
        <v>47</v>
      </c>
      <c r="MZA28">
        <v>1</v>
      </c>
      <c r="MZB28" s="1" t="s">
        <v>47</v>
      </c>
      <c r="MZC28">
        <v>1</v>
      </c>
      <c r="MZD28" s="1" t="s">
        <v>47</v>
      </c>
      <c r="MZE28">
        <v>1</v>
      </c>
      <c r="MZF28" s="1" t="s">
        <v>47</v>
      </c>
      <c r="MZG28">
        <v>1</v>
      </c>
      <c r="MZH28" s="1" t="s">
        <v>47</v>
      </c>
      <c r="MZI28">
        <v>1</v>
      </c>
      <c r="MZJ28" s="1" t="s">
        <v>47</v>
      </c>
      <c r="MZK28">
        <v>1</v>
      </c>
      <c r="MZL28" s="1" t="s">
        <v>47</v>
      </c>
      <c r="MZM28">
        <v>1</v>
      </c>
      <c r="MZN28" s="1" t="s">
        <v>47</v>
      </c>
      <c r="MZO28">
        <v>1</v>
      </c>
      <c r="MZP28" s="1" t="s">
        <v>47</v>
      </c>
      <c r="MZQ28">
        <v>1</v>
      </c>
      <c r="MZR28" s="1" t="s">
        <v>47</v>
      </c>
      <c r="MZS28">
        <v>1</v>
      </c>
      <c r="MZT28" s="1" t="s">
        <v>47</v>
      </c>
      <c r="MZU28">
        <v>1</v>
      </c>
      <c r="MZV28" s="1" t="s">
        <v>47</v>
      </c>
      <c r="MZW28">
        <v>1</v>
      </c>
      <c r="MZX28" s="1" t="s">
        <v>47</v>
      </c>
      <c r="MZY28">
        <v>1</v>
      </c>
      <c r="MZZ28" s="1" t="s">
        <v>47</v>
      </c>
      <c r="NAA28">
        <v>1</v>
      </c>
      <c r="NAB28" s="1" t="s">
        <v>47</v>
      </c>
      <c r="NAC28">
        <v>1</v>
      </c>
      <c r="NAD28" s="1" t="s">
        <v>47</v>
      </c>
      <c r="NAE28">
        <v>1</v>
      </c>
      <c r="NAF28" s="1" t="s">
        <v>47</v>
      </c>
      <c r="NAG28">
        <v>1</v>
      </c>
      <c r="NAH28" s="1" t="s">
        <v>47</v>
      </c>
      <c r="NAI28">
        <v>1</v>
      </c>
      <c r="NAJ28" s="1" t="s">
        <v>47</v>
      </c>
      <c r="NAK28">
        <v>1</v>
      </c>
      <c r="NAL28" s="1" t="s">
        <v>47</v>
      </c>
      <c r="NAM28">
        <v>1</v>
      </c>
      <c r="NAN28" s="1" t="s">
        <v>47</v>
      </c>
      <c r="NAO28">
        <v>1</v>
      </c>
      <c r="NAP28" s="1" t="s">
        <v>47</v>
      </c>
      <c r="NAQ28">
        <v>1</v>
      </c>
      <c r="NAR28" s="1" t="s">
        <v>47</v>
      </c>
      <c r="NAS28">
        <v>1</v>
      </c>
      <c r="NAT28" s="1" t="s">
        <v>47</v>
      </c>
      <c r="NAU28">
        <v>1</v>
      </c>
      <c r="NAV28" s="1" t="s">
        <v>47</v>
      </c>
      <c r="NAW28">
        <v>1</v>
      </c>
      <c r="NAX28" s="1" t="s">
        <v>47</v>
      </c>
      <c r="NAY28">
        <v>1</v>
      </c>
      <c r="NAZ28" s="1" t="s">
        <v>47</v>
      </c>
      <c r="NBA28">
        <v>1</v>
      </c>
      <c r="NBB28" s="1" t="s">
        <v>47</v>
      </c>
      <c r="NBC28">
        <v>1</v>
      </c>
      <c r="NBD28" s="1" t="s">
        <v>47</v>
      </c>
      <c r="NBE28">
        <v>1</v>
      </c>
      <c r="NBF28" s="1" t="s">
        <v>47</v>
      </c>
      <c r="NBG28">
        <v>1</v>
      </c>
      <c r="NBH28" s="1" t="s">
        <v>47</v>
      </c>
      <c r="NBI28">
        <v>1</v>
      </c>
      <c r="NBJ28" s="1" t="s">
        <v>47</v>
      </c>
      <c r="NBK28">
        <v>1</v>
      </c>
      <c r="NBL28" s="1" t="s">
        <v>47</v>
      </c>
      <c r="NBM28">
        <v>1</v>
      </c>
      <c r="NBN28" s="1" t="s">
        <v>47</v>
      </c>
      <c r="NBO28">
        <v>1</v>
      </c>
      <c r="NBP28" s="1" t="s">
        <v>47</v>
      </c>
      <c r="NBQ28">
        <v>1</v>
      </c>
      <c r="NBR28" s="1" t="s">
        <v>47</v>
      </c>
      <c r="NBS28">
        <v>1</v>
      </c>
      <c r="NBT28" s="1" t="s">
        <v>47</v>
      </c>
      <c r="NBU28">
        <v>1</v>
      </c>
      <c r="NBV28" s="1" t="s">
        <v>47</v>
      </c>
      <c r="NBW28">
        <v>1</v>
      </c>
      <c r="NBX28" s="1" t="s">
        <v>47</v>
      </c>
      <c r="NBY28">
        <v>1</v>
      </c>
      <c r="NBZ28" s="1" t="s">
        <v>47</v>
      </c>
      <c r="NCA28">
        <v>1</v>
      </c>
      <c r="NCB28" s="1" t="s">
        <v>47</v>
      </c>
      <c r="NCC28">
        <v>1</v>
      </c>
      <c r="NCD28" s="1" t="s">
        <v>47</v>
      </c>
      <c r="NCE28">
        <v>1</v>
      </c>
      <c r="NCF28" s="1" t="s">
        <v>47</v>
      </c>
      <c r="NCG28">
        <v>1</v>
      </c>
      <c r="NCH28" s="1" t="s">
        <v>47</v>
      </c>
      <c r="NCI28">
        <v>1</v>
      </c>
      <c r="NCJ28" s="1" t="s">
        <v>47</v>
      </c>
      <c r="NCK28">
        <v>1</v>
      </c>
      <c r="NCL28" s="1" t="s">
        <v>47</v>
      </c>
      <c r="NCM28">
        <v>1</v>
      </c>
      <c r="NCN28" s="1" t="s">
        <v>47</v>
      </c>
      <c r="NCO28">
        <v>1</v>
      </c>
      <c r="NCP28" s="1" t="s">
        <v>47</v>
      </c>
      <c r="NCQ28">
        <v>1</v>
      </c>
      <c r="NCR28" s="1" t="s">
        <v>47</v>
      </c>
      <c r="NCS28">
        <v>1</v>
      </c>
      <c r="NCT28" s="1" t="s">
        <v>47</v>
      </c>
      <c r="NCU28">
        <v>1</v>
      </c>
      <c r="NCV28" s="1" t="s">
        <v>47</v>
      </c>
      <c r="NCW28">
        <v>1</v>
      </c>
      <c r="NCX28" s="1" t="s">
        <v>47</v>
      </c>
      <c r="NCY28">
        <v>1</v>
      </c>
      <c r="NCZ28" s="1" t="s">
        <v>47</v>
      </c>
      <c r="NDA28">
        <v>1</v>
      </c>
      <c r="NDB28" s="1" t="s">
        <v>47</v>
      </c>
      <c r="NDC28">
        <v>1</v>
      </c>
      <c r="NDD28" s="1" t="s">
        <v>47</v>
      </c>
      <c r="NDE28">
        <v>1</v>
      </c>
      <c r="NDF28" s="1" t="s">
        <v>47</v>
      </c>
      <c r="NDG28">
        <v>1</v>
      </c>
      <c r="NDH28" s="1" t="s">
        <v>47</v>
      </c>
      <c r="NDI28">
        <v>1</v>
      </c>
      <c r="NDJ28" s="1" t="s">
        <v>47</v>
      </c>
      <c r="NDK28">
        <v>1</v>
      </c>
      <c r="NDL28" s="1" t="s">
        <v>47</v>
      </c>
      <c r="NDM28">
        <v>1</v>
      </c>
      <c r="NDN28" s="1" t="s">
        <v>47</v>
      </c>
      <c r="NDO28">
        <v>1</v>
      </c>
      <c r="NDP28" s="1" t="s">
        <v>47</v>
      </c>
      <c r="NDQ28">
        <v>1</v>
      </c>
      <c r="NDR28" s="1" t="s">
        <v>47</v>
      </c>
      <c r="NDS28">
        <v>1</v>
      </c>
      <c r="NDT28" s="1" t="s">
        <v>47</v>
      </c>
      <c r="NDU28">
        <v>1</v>
      </c>
      <c r="NDV28" s="1" t="s">
        <v>47</v>
      </c>
      <c r="NDW28">
        <v>1</v>
      </c>
      <c r="NDX28" s="1" t="s">
        <v>47</v>
      </c>
      <c r="NDY28">
        <v>1</v>
      </c>
      <c r="NDZ28" s="1" t="s">
        <v>47</v>
      </c>
      <c r="NEA28">
        <v>1</v>
      </c>
      <c r="NEB28" s="1" t="s">
        <v>47</v>
      </c>
      <c r="NEC28">
        <v>1</v>
      </c>
      <c r="NED28" s="1" t="s">
        <v>47</v>
      </c>
      <c r="NEE28">
        <v>1</v>
      </c>
      <c r="NEF28" s="1" t="s">
        <v>47</v>
      </c>
      <c r="NEG28">
        <v>1</v>
      </c>
      <c r="NEH28" s="1" t="s">
        <v>47</v>
      </c>
      <c r="NEI28">
        <v>1</v>
      </c>
      <c r="NEJ28" s="1" t="s">
        <v>47</v>
      </c>
      <c r="NEK28">
        <v>1</v>
      </c>
      <c r="NEL28" s="1" t="s">
        <v>47</v>
      </c>
      <c r="NEM28">
        <v>1</v>
      </c>
      <c r="NEN28" s="1" t="s">
        <v>47</v>
      </c>
      <c r="NEO28">
        <v>1</v>
      </c>
      <c r="NEP28" s="1" t="s">
        <v>47</v>
      </c>
      <c r="NEQ28">
        <v>1</v>
      </c>
      <c r="NER28" s="1" t="s">
        <v>47</v>
      </c>
      <c r="NES28">
        <v>1</v>
      </c>
      <c r="NET28" s="1" t="s">
        <v>47</v>
      </c>
      <c r="NEU28">
        <v>1</v>
      </c>
      <c r="NEV28" s="1" t="s">
        <v>47</v>
      </c>
      <c r="NEW28">
        <v>1</v>
      </c>
      <c r="NEX28" s="1" t="s">
        <v>47</v>
      </c>
      <c r="NEY28">
        <v>1</v>
      </c>
      <c r="NEZ28" s="1" t="s">
        <v>47</v>
      </c>
      <c r="NFA28">
        <v>1</v>
      </c>
      <c r="NFB28" s="1" t="s">
        <v>47</v>
      </c>
      <c r="NFC28">
        <v>1</v>
      </c>
      <c r="NFD28" s="1" t="s">
        <v>47</v>
      </c>
      <c r="NFE28">
        <v>1</v>
      </c>
      <c r="NFF28" s="1" t="s">
        <v>47</v>
      </c>
      <c r="NFG28">
        <v>1</v>
      </c>
      <c r="NFH28" s="1" t="s">
        <v>47</v>
      </c>
      <c r="NFI28">
        <v>1</v>
      </c>
      <c r="NFJ28" s="1" t="s">
        <v>47</v>
      </c>
      <c r="NFK28">
        <v>1</v>
      </c>
      <c r="NFL28" s="1" t="s">
        <v>47</v>
      </c>
      <c r="NFM28">
        <v>1</v>
      </c>
      <c r="NFN28" s="1" t="s">
        <v>47</v>
      </c>
      <c r="NFO28">
        <v>1</v>
      </c>
      <c r="NFP28" s="1" t="s">
        <v>47</v>
      </c>
      <c r="NFQ28">
        <v>1</v>
      </c>
      <c r="NFR28" s="1" t="s">
        <v>47</v>
      </c>
      <c r="NFS28">
        <v>1</v>
      </c>
      <c r="NFT28" s="1" t="s">
        <v>47</v>
      </c>
      <c r="NFU28">
        <v>1</v>
      </c>
      <c r="NFV28" s="1" t="s">
        <v>47</v>
      </c>
      <c r="NFW28">
        <v>1</v>
      </c>
      <c r="NFX28" s="1" t="s">
        <v>47</v>
      </c>
      <c r="NFY28">
        <v>1</v>
      </c>
      <c r="NFZ28" s="1" t="s">
        <v>47</v>
      </c>
      <c r="NGA28">
        <v>1</v>
      </c>
      <c r="NGB28" s="1" t="s">
        <v>47</v>
      </c>
      <c r="NGC28">
        <v>1</v>
      </c>
      <c r="NGD28" s="1" t="s">
        <v>47</v>
      </c>
      <c r="NGE28">
        <v>1</v>
      </c>
      <c r="NGF28" s="1" t="s">
        <v>47</v>
      </c>
      <c r="NGG28">
        <v>1</v>
      </c>
      <c r="NGH28" s="1" t="s">
        <v>47</v>
      </c>
      <c r="NGI28">
        <v>1</v>
      </c>
      <c r="NGJ28" s="1" t="s">
        <v>47</v>
      </c>
      <c r="NGK28">
        <v>1</v>
      </c>
      <c r="NGL28" s="1" t="s">
        <v>47</v>
      </c>
      <c r="NGM28">
        <v>1</v>
      </c>
      <c r="NGN28" s="1" t="s">
        <v>47</v>
      </c>
      <c r="NGO28">
        <v>1</v>
      </c>
      <c r="NGP28" s="1" t="s">
        <v>47</v>
      </c>
      <c r="NGQ28">
        <v>1</v>
      </c>
      <c r="NGR28" s="1" t="s">
        <v>47</v>
      </c>
      <c r="NGS28">
        <v>1</v>
      </c>
      <c r="NGT28" s="1" t="s">
        <v>47</v>
      </c>
      <c r="NGU28">
        <v>1</v>
      </c>
      <c r="NGV28" s="1" t="s">
        <v>47</v>
      </c>
      <c r="NGW28">
        <v>1</v>
      </c>
      <c r="NGX28" s="1" t="s">
        <v>47</v>
      </c>
      <c r="NGY28">
        <v>1</v>
      </c>
      <c r="NGZ28" s="1" t="s">
        <v>47</v>
      </c>
      <c r="NHA28">
        <v>1</v>
      </c>
      <c r="NHB28" s="1" t="s">
        <v>47</v>
      </c>
      <c r="NHC28">
        <v>1</v>
      </c>
      <c r="NHD28" s="1" t="s">
        <v>47</v>
      </c>
      <c r="NHE28">
        <v>1</v>
      </c>
      <c r="NHF28" s="1" t="s">
        <v>47</v>
      </c>
      <c r="NHG28">
        <v>1</v>
      </c>
      <c r="NHH28" s="1" t="s">
        <v>47</v>
      </c>
      <c r="NHI28">
        <v>1</v>
      </c>
      <c r="NHJ28" s="1" t="s">
        <v>47</v>
      </c>
      <c r="NHK28">
        <v>1</v>
      </c>
      <c r="NHL28" s="1" t="s">
        <v>47</v>
      </c>
      <c r="NHM28">
        <v>1</v>
      </c>
      <c r="NHN28" s="1" t="s">
        <v>47</v>
      </c>
      <c r="NHO28">
        <v>1</v>
      </c>
      <c r="NHP28" s="1" t="s">
        <v>47</v>
      </c>
      <c r="NHQ28">
        <v>1</v>
      </c>
      <c r="NHR28" s="1" t="s">
        <v>47</v>
      </c>
      <c r="NHS28">
        <v>1</v>
      </c>
      <c r="NHT28" s="1" t="s">
        <v>47</v>
      </c>
      <c r="NHU28">
        <v>1</v>
      </c>
      <c r="NHV28" s="1" t="s">
        <v>47</v>
      </c>
      <c r="NHW28">
        <v>1</v>
      </c>
      <c r="NHX28" s="1" t="s">
        <v>47</v>
      </c>
      <c r="NHY28">
        <v>1</v>
      </c>
      <c r="NHZ28" s="1" t="s">
        <v>47</v>
      </c>
      <c r="NIA28">
        <v>1</v>
      </c>
      <c r="NIB28" s="1" t="s">
        <v>47</v>
      </c>
      <c r="NIC28">
        <v>1</v>
      </c>
      <c r="NID28" s="1" t="s">
        <v>47</v>
      </c>
      <c r="NIE28">
        <v>1</v>
      </c>
      <c r="NIF28" s="1" t="s">
        <v>47</v>
      </c>
      <c r="NIG28">
        <v>1</v>
      </c>
      <c r="NIH28" s="1" t="s">
        <v>47</v>
      </c>
      <c r="NII28">
        <v>1</v>
      </c>
      <c r="NIJ28" s="1" t="s">
        <v>47</v>
      </c>
      <c r="NIK28">
        <v>1</v>
      </c>
      <c r="NIL28" s="1" t="s">
        <v>47</v>
      </c>
      <c r="NIM28">
        <v>1</v>
      </c>
      <c r="NIN28" s="1" t="s">
        <v>47</v>
      </c>
      <c r="NIO28">
        <v>1</v>
      </c>
      <c r="NIP28" s="1" t="s">
        <v>47</v>
      </c>
      <c r="NIQ28">
        <v>1</v>
      </c>
      <c r="NIR28" s="1" t="s">
        <v>47</v>
      </c>
      <c r="NIS28">
        <v>1</v>
      </c>
      <c r="NIT28" s="1" t="s">
        <v>47</v>
      </c>
      <c r="NIU28">
        <v>1</v>
      </c>
      <c r="NIV28" s="1" t="s">
        <v>47</v>
      </c>
      <c r="NIW28">
        <v>1</v>
      </c>
      <c r="NIX28" s="1" t="s">
        <v>47</v>
      </c>
      <c r="NIY28">
        <v>1</v>
      </c>
      <c r="NIZ28" s="1" t="s">
        <v>47</v>
      </c>
      <c r="NJA28">
        <v>1</v>
      </c>
      <c r="NJB28" s="1" t="s">
        <v>47</v>
      </c>
      <c r="NJC28">
        <v>1</v>
      </c>
      <c r="NJD28" s="1" t="s">
        <v>47</v>
      </c>
      <c r="NJE28">
        <v>1</v>
      </c>
      <c r="NJF28" s="1" t="s">
        <v>47</v>
      </c>
      <c r="NJG28">
        <v>1</v>
      </c>
      <c r="NJH28" s="1" t="s">
        <v>47</v>
      </c>
      <c r="NJI28">
        <v>1</v>
      </c>
      <c r="NJJ28" s="1" t="s">
        <v>47</v>
      </c>
      <c r="NJK28">
        <v>1</v>
      </c>
      <c r="NJL28" s="1" t="s">
        <v>47</v>
      </c>
      <c r="NJM28">
        <v>1</v>
      </c>
      <c r="NJN28" s="1" t="s">
        <v>47</v>
      </c>
      <c r="NJO28">
        <v>1</v>
      </c>
      <c r="NJP28" s="1" t="s">
        <v>47</v>
      </c>
      <c r="NJQ28">
        <v>1</v>
      </c>
      <c r="NJR28" s="1" t="s">
        <v>47</v>
      </c>
      <c r="NJS28">
        <v>1</v>
      </c>
      <c r="NJT28" s="1" t="s">
        <v>47</v>
      </c>
      <c r="NJU28">
        <v>1</v>
      </c>
      <c r="NJV28" s="1" t="s">
        <v>47</v>
      </c>
      <c r="NJW28">
        <v>1</v>
      </c>
      <c r="NJX28" s="1" t="s">
        <v>47</v>
      </c>
      <c r="NJY28">
        <v>1</v>
      </c>
      <c r="NJZ28" s="1" t="s">
        <v>47</v>
      </c>
      <c r="NKA28">
        <v>1</v>
      </c>
      <c r="NKB28" s="1" t="s">
        <v>47</v>
      </c>
      <c r="NKC28">
        <v>1</v>
      </c>
      <c r="NKD28" s="1" t="s">
        <v>47</v>
      </c>
      <c r="NKE28">
        <v>1</v>
      </c>
      <c r="NKF28" s="1" t="s">
        <v>47</v>
      </c>
      <c r="NKG28">
        <v>1</v>
      </c>
      <c r="NKH28" s="1" t="s">
        <v>47</v>
      </c>
      <c r="NKI28">
        <v>1</v>
      </c>
      <c r="NKJ28" s="1" t="s">
        <v>47</v>
      </c>
      <c r="NKK28">
        <v>1</v>
      </c>
      <c r="NKL28" s="1" t="s">
        <v>47</v>
      </c>
      <c r="NKM28">
        <v>1</v>
      </c>
      <c r="NKN28" s="1" t="s">
        <v>47</v>
      </c>
      <c r="NKO28">
        <v>1</v>
      </c>
      <c r="NKP28" s="1" t="s">
        <v>47</v>
      </c>
      <c r="NKQ28">
        <v>1</v>
      </c>
      <c r="NKR28" s="1" t="s">
        <v>47</v>
      </c>
      <c r="NKS28">
        <v>1</v>
      </c>
      <c r="NKT28" s="1" t="s">
        <v>47</v>
      </c>
      <c r="NKU28">
        <v>1</v>
      </c>
      <c r="NKV28" s="1" t="s">
        <v>47</v>
      </c>
      <c r="NKW28">
        <v>1</v>
      </c>
      <c r="NKX28" s="1" t="s">
        <v>47</v>
      </c>
      <c r="NKY28">
        <v>1</v>
      </c>
      <c r="NKZ28" s="1" t="s">
        <v>47</v>
      </c>
      <c r="NLA28">
        <v>1</v>
      </c>
      <c r="NLB28" s="1" t="s">
        <v>47</v>
      </c>
      <c r="NLC28">
        <v>1</v>
      </c>
      <c r="NLD28" s="1" t="s">
        <v>47</v>
      </c>
      <c r="NLE28">
        <v>1</v>
      </c>
      <c r="NLF28" s="1" t="s">
        <v>47</v>
      </c>
      <c r="NLG28">
        <v>1</v>
      </c>
      <c r="NLH28" s="1" t="s">
        <v>47</v>
      </c>
      <c r="NLI28">
        <v>1</v>
      </c>
      <c r="NLJ28" s="1" t="s">
        <v>47</v>
      </c>
      <c r="NLK28">
        <v>1</v>
      </c>
      <c r="NLL28" s="1" t="s">
        <v>47</v>
      </c>
      <c r="NLM28">
        <v>1</v>
      </c>
      <c r="NLN28" s="1" t="s">
        <v>47</v>
      </c>
      <c r="NLO28">
        <v>1</v>
      </c>
      <c r="NLP28" s="1" t="s">
        <v>47</v>
      </c>
      <c r="NLQ28">
        <v>1</v>
      </c>
      <c r="NLR28" s="1" t="s">
        <v>47</v>
      </c>
      <c r="NLS28">
        <v>1</v>
      </c>
      <c r="NLT28" s="1" t="s">
        <v>47</v>
      </c>
      <c r="NLU28">
        <v>1</v>
      </c>
      <c r="NLV28" s="1" t="s">
        <v>47</v>
      </c>
      <c r="NLW28">
        <v>1</v>
      </c>
      <c r="NLX28" s="1" t="s">
        <v>47</v>
      </c>
      <c r="NLY28">
        <v>1</v>
      </c>
      <c r="NLZ28" s="1" t="s">
        <v>47</v>
      </c>
      <c r="NMA28">
        <v>1</v>
      </c>
      <c r="NMB28" s="1" t="s">
        <v>47</v>
      </c>
      <c r="NMC28">
        <v>1</v>
      </c>
      <c r="NMD28" s="1" t="s">
        <v>47</v>
      </c>
      <c r="NME28">
        <v>1</v>
      </c>
      <c r="NMF28" s="1" t="s">
        <v>47</v>
      </c>
      <c r="NMG28">
        <v>1</v>
      </c>
      <c r="NMH28" s="1" t="s">
        <v>47</v>
      </c>
      <c r="NMI28">
        <v>1</v>
      </c>
      <c r="NMJ28" s="1" t="s">
        <v>47</v>
      </c>
      <c r="NMK28">
        <v>1</v>
      </c>
      <c r="NML28" s="1" t="s">
        <v>47</v>
      </c>
      <c r="NMM28">
        <v>1</v>
      </c>
      <c r="NMN28" s="1" t="s">
        <v>47</v>
      </c>
      <c r="NMO28">
        <v>1</v>
      </c>
      <c r="NMP28" s="1" t="s">
        <v>47</v>
      </c>
      <c r="NMQ28">
        <v>1</v>
      </c>
      <c r="NMR28" s="1" t="s">
        <v>47</v>
      </c>
      <c r="NMS28">
        <v>1</v>
      </c>
      <c r="NMT28" s="1" t="s">
        <v>47</v>
      </c>
      <c r="NMU28">
        <v>1</v>
      </c>
      <c r="NMV28" s="1" t="s">
        <v>47</v>
      </c>
      <c r="NMW28">
        <v>1</v>
      </c>
      <c r="NMX28" s="1" t="s">
        <v>47</v>
      </c>
      <c r="NMY28">
        <v>1</v>
      </c>
      <c r="NMZ28" s="1" t="s">
        <v>47</v>
      </c>
      <c r="NNA28">
        <v>1</v>
      </c>
      <c r="NNB28" s="1" t="s">
        <v>47</v>
      </c>
      <c r="NNC28">
        <v>1</v>
      </c>
      <c r="NND28" s="1" t="s">
        <v>47</v>
      </c>
      <c r="NNE28">
        <v>1</v>
      </c>
      <c r="NNF28" s="1" t="s">
        <v>47</v>
      </c>
      <c r="NNG28">
        <v>1</v>
      </c>
      <c r="NNH28" s="1" t="s">
        <v>47</v>
      </c>
      <c r="NNI28">
        <v>1</v>
      </c>
      <c r="NNJ28" s="1" t="s">
        <v>47</v>
      </c>
      <c r="NNK28">
        <v>1</v>
      </c>
      <c r="NNL28" s="1" t="s">
        <v>47</v>
      </c>
      <c r="NNM28">
        <v>1</v>
      </c>
      <c r="NNN28" s="1" t="s">
        <v>47</v>
      </c>
      <c r="NNO28">
        <v>1</v>
      </c>
      <c r="NNP28" s="1" t="s">
        <v>47</v>
      </c>
      <c r="NNQ28">
        <v>1</v>
      </c>
      <c r="NNR28" s="1" t="s">
        <v>47</v>
      </c>
      <c r="NNS28">
        <v>1</v>
      </c>
      <c r="NNT28" s="1" t="s">
        <v>47</v>
      </c>
      <c r="NNU28">
        <v>1</v>
      </c>
      <c r="NNV28" s="1" t="s">
        <v>47</v>
      </c>
      <c r="NNW28">
        <v>1</v>
      </c>
      <c r="NNX28" s="1" t="s">
        <v>47</v>
      </c>
      <c r="NNY28">
        <v>1</v>
      </c>
      <c r="NNZ28" s="1" t="s">
        <v>47</v>
      </c>
      <c r="NOA28">
        <v>1</v>
      </c>
      <c r="NOB28" s="1" t="s">
        <v>47</v>
      </c>
      <c r="NOC28">
        <v>1</v>
      </c>
      <c r="NOD28" s="1" t="s">
        <v>47</v>
      </c>
      <c r="NOE28">
        <v>1</v>
      </c>
      <c r="NOF28" s="1" t="s">
        <v>47</v>
      </c>
      <c r="NOG28">
        <v>1</v>
      </c>
      <c r="NOH28" s="1" t="s">
        <v>47</v>
      </c>
      <c r="NOI28">
        <v>1</v>
      </c>
      <c r="NOJ28" s="1" t="s">
        <v>47</v>
      </c>
      <c r="NOK28">
        <v>1</v>
      </c>
      <c r="NOL28" s="1" t="s">
        <v>47</v>
      </c>
      <c r="NOM28">
        <v>1</v>
      </c>
      <c r="NON28" s="1" t="s">
        <v>47</v>
      </c>
      <c r="NOO28">
        <v>1</v>
      </c>
      <c r="NOP28" s="1" t="s">
        <v>47</v>
      </c>
      <c r="NOQ28">
        <v>1</v>
      </c>
      <c r="NOR28" s="1" t="s">
        <v>47</v>
      </c>
      <c r="NOS28">
        <v>1</v>
      </c>
      <c r="NOT28" s="1" t="s">
        <v>47</v>
      </c>
      <c r="NOU28">
        <v>1</v>
      </c>
      <c r="NOV28" s="1" t="s">
        <v>47</v>
      </c>
      <c r="NOW28">
        <v>1</v>
      </c>
      <c r="NOX28" s="1" t="s">
        <v>47</v>
      </c>
      <c r="NOY28">
        <v>1</v>
      </c>
      <c r="NOZ28" s="1" t="s">
        <v>47</v>
      </c>
      <c r="NPA28">
        <v>1</v>
      </c>
      <c r="NPB28" s="1" t="s">
        <v>47</v>
      </c>
      <c r="NPC28">
        <v>1</v>
      </c>
      <c r="NPD28" s="1" t="s">
        <v>47</v>
      </c>
      <c r="NPE28">
        <v>1</v>
      </c>
      <c r="NPF28" s="1" t="s">
        <v>47</v>
      </c>
      <c r="NPG28">
        <v>1</v>
      </c>
      <c r="NPH28" s="1" t="s">
        <v>47</v>
      </c>
      <c r="NPI28">
        <v>1</v>
      </c>
      <c r="NPJ28" s="1" t="s">
        <v>47</v>
      </c>
      <c r="NPK28">
        <v>1</v>
      </c>
      <c r="NPL28" s="1" t="s">
        <v>47</v>
      </c>
      <c r="NPM28">
        <v>1</v>
      </c>
      <c r="NPN28" s="1" t="s">
        <v>47</v>
      </c>
      <c r="NPO28">
        <v>1</v>
      </c>
      <c r="NPP28" s="1" t="s">
        <v>47</v>
      </c>
      <c r="NPQ28">
        <v>1</v>
      </c>
      <c r="NPR28" s="1" t="s">
        <v>47</v>
      </c>
      <c r="NPS28">
        <v>1</v>
      </c>
      <c r="NPT28" s="1" t="s">
        <v>47</v>
      </c>
      <c r="NPU28">
        <v>1</v>
      </c>
      <c r="NPV28" s="1" t="s">
        <v>47</v>
      </c>
      <c r="NPW28">
        <v>1</v>
      </c>
      <c r="NPX28" s="1" t="s">
        <v>47</v>
      </c>
      <c r="NPY28">
        <v>1</v>
      </c>
      <c r="NPZ28" s="1" t="s">
        <v>47</v>
      </c>
      <c r="NQA28">
        <v>1</v>
      </c>
      <c r="NQB28" s="1" t="s">
        <v>47</v>
      </c>
      <c r="NQC28">
        <v>1</v>
      </c>
      <c r="NQD28" s="1" t="s">
        <v>47</v>
      </c>
      <c r="NQE28">
        <v>1</v>
      </c>
      <c r="NQF28" s="1" t="s">
        <v>47</v>
      </c>
      <c r="NQG28">
        <v>1</v>
      </c>
      <c r="NQH28" s="1" t="s">
        <v>47</v>
      </c>
      <c r="NQI28">
        <v>1</v>
      </c>
      <c r="NQJ28" s="1" t="s">
        <v>47</v>
      </c>
      <c r="NQK28">
        <v>1</v>
      </c>
      <c r="NQL28" s="1" t="s">
        <v>47</v>
      </c>
      <c r="NQM28">
        <v>1</v>
      </c>
      <c r="NQN28" s="1" t="s">
        <v>47</v>
      </c>
      <c r="NQO28">
        <v>1</v>
      </c>
      <c r="NQP28" s="1" t="s">
        <v>47</v>
      </c>
      <c r="NQQ28">
        <v>1</v>
      </c>
      <c r="NQR28" s="1" t="s">
        <v>47</v>
      </c>
      <c r="NQS28">
        <v>1</v>
      </c>
      <c r="NQT28" s="1" t="s">
        <v>47</v>
      </c>
      <c r="NQU28">
        <v>1</v>
      </c>
      <c r="NQV28" s="1" t="s">
        <v>47</v>
      </c>
      <c r="NQW28">
        <v>1</v>
      </c>
      <c r="NQX28" s="1" t="s">
        <v>47</v>
      </c>
      <c r="NQY28">
        <v>1</v>
      </c>
      <c r="NQZ28" s="1" t="s">
        <v>47</v>
      </c>
      <c r="NRA28">
        <v>1</v>
      </c>
      <c r="NRB28" s="1" t="s">
        <v>47</v>
      </c>
      <c r="NRC28">
        <v>1</v>
      </c>
      <c r="NRD28" s="1" t="s">
        <v>47</v>
      </c>
      <c r="NRE28">
        <v>1</v>
      </c>
      <c r="NRF28" s="1" t="s">
        <v>47</v>
      </c>
      <c r="NRG28">
        <v>1</v>
      </c>
      <c r="NRH28" s="1" t="s">
        <v>47</v>
      </c>
      <c r="NRI28">
        <v>1</v>
      </c>
      <c r="NRJ28" s="1" t="s">
        <v>47</v>
      </c>
      <c r="NRK28">
        <v>1</v>
      </c>
      <c r="NRL28" s="1" t="s">
        <v>47</v>
      </c>
      <c r="NRM28">
        <v>1</v>
      </c>
      <c r="NRN28" s="1" t="s">
        <v>47</v>
      </c>
      <c r="NRO28">
        <v>1</v>
      </c>
      <c r="NRP28" s="1" t="s">
        <v>47</v>
      </c>
      <c r="NRQ28">
        <v>1</v>
      </c>
      <c r="NRR28" s="1" t="s">
        <v>47</v>
      </c>
      <c r="NRS28">
        <v>1</v>
      </c>
      <c r="NRT28" s="1" t="s">
        <v>47</v>
      </c>
      <c r="NRU28">
        <v>1</v>
      </c>
      <c r="NRV28" s="1" t="s">
        <v>47</v>
      </c>
      <c r="NRW28">
        <v>1</v>
      </c>
      <c r="NRX28" s="1" t="s">
        <v>47</v>
      </c>
      <c r="NRY28">
        <v>1</v>
      </c>
      <c r="NRZ28" s="1" t="s">
        <v>47</v>
      </c>
      <c r="NSA28">
        <v>1</v>
      </c>
      <c r="NSB28" s="1" t="s">
        <v>47</v>
      </c>
      <c r="NSC28">
        <v>1</v>
      </c>
      <c r="NSD28" s="1" t="s">
        <v>47</v>
      </c>
      <c r="NSE28">
        <v>1</v>
      </c>
      <c r="NSF28" s="1" t="s">
        <v>47</v>
      </c>
      <c r="NSG28">
        <v>1</v>
      </c>
      <c r="NSH28" s="1" t="s">
        <v>47</v>
      </c>
      <c r="NSI28">
        <v>1</v>
      </c>
      <c r="NSJ28" s="1" t="s">
        <v>47</v>
      </c>
      <c r="NSK28">
        <v>1</v>
      </c>
      <c r="NSL28" s="1" t="s">
        <v>47</v>
      </c>
      <c r="NSM28">
        <v>1</v>
      </c>
      <c r="NSN28" s="1" t="s">
        <v>47</v>
      </c>
      <c r="NSO28">
        <v>1</v>
      </c>
      <c r="NSP28" s="1" t="s">
        <v>47</v>
      </c>
      <c r="NSQ28">
        <v>1</v>
      </c>
      <c r="NSR28" s="1" t="s">
        <v>47</v>
      </c>
      <c r="NSS28">
        <v>1</v>
      </c>
      <c r="NST28" s="1" t="s">
        <v>47</v>
      </c>
      <c r="NSU28">
        <v>1</v>
      </c>
      <c r="NSV28" s="1" t="s">
        <v>47</v>
      </c>
      <c r="NSW28">
        <v>1</v>
      </c>
      <c r="NSX28" s="1" t="s">
        <v>47</v>
      </c>
      <c r="NSY28">
        <v>1</v>
      </c>
      <c r="NSZ28" s="1" t="s">
        <v>47</v>
      </c>
      <c r="NTA28">
        <v>1</v>
      </c>
      <c r="NTB28" s="1" t="s">
        <v>47</v>
      </c>
      <c r="NTC28">
        <v>1</v>
      </c>
      <c r="NTD28" s="1" t="s">
        <v>47</v>
      </c>
      <c r="NTE28">
        <v>1</v>
      </c>
      <c r="NTF28" s="1" t="s">
        <v>47</v>
      </c>
      <c r="NTG28">
        <v>1</v>
      </c>
      <c r="NTH28" s="1" t="s">
        <v>47</v>
      </c>
      <c r="NTI28">
        <v>1</v>
      </c>
      <c r="NTJ28" s="1" t="s">
        <v>47</v>
      </c>
      <c r="NTK28">
        <v>1</v>
      </c>
      <c r="NTL28" s="1" t="s">
        <v>47</v>
      </c>
      <c r="NTM28">
        <v>1</v>
      </c>
      <c r="NTN28" s="1" t="s">
        <v>47</v>
      </c>
      <c r="NTO28">
        <v>1</v>
      </c>
      <c r="NTP28" s="1" t="s">
        <v>47</v>
      </c>
      <c r="NTQ28">
        <v>1</v>
      </c>
      <c r="NTR28" s="1" t="s">
        <v>47</v>
      </c>
      <c r="NTS28">
        <v>1</v>
      </c>
      <c r="NTT28" s="1" t="s">
        <v>47</v>
      </c>
      <c r="NTU28">
        <v>1</v>
      </c>
      <c r="NTV28" s="1" t="s">
        <v>47</v>
      </c>
      <c r="NTW28">
        <v>1</v>
      </c>
      <c r="NTX28" s="1" t="s">
        <v>47</v>
      </c>
      <c r="NTY28">
        <v>1</v>
      </c>
      <c r="NTZ28" s="1" t="s">
        <v>47</v>
      </c>
      <c r="NUA28">
        <v>1</v>
      </c>
      <c r="NUB28" s="1" t="s">
        <v>47</v>
      </c>
      <c r="NUC28">
        <v>1</v>
      </c>
      <c r="NUD28" s="1" t="s">
        <v>47</v>
      </c>
      <c r="NUE28">
        <v>1</v>
      </c>
      <c r="NUF28" s="1" t="s">
        <v>47</v>
      </c>
      <c r="NUG28">
        <v>1</v>
      </c>
      <c r="NUH28" s="1" t="s">
        <v>47</v>
      </c>
      <c r="NUI28">
        <v>1</v>
      </c>
      <c r="NUJ28" s="1" t="s">
        <v>47</v>
      </c>
      <c r="NUK28">
        <v>1</v>
      </c>
      <c r="NUL28" s="1" t="s">
        <v>47</v>
      </c>
      <c r="NUM28">
        <v>1</v>
      </c>
      <c r="NUN28" s="1" t="s">
        <v>47</v>
      </c>
      <c r="NUO28">
        <v>1</v>
      </c>
      <c r="NUP28" s="1" t="s">
        <v>47</v>
      </c>
      <c r="NUQ28">
        <v>1</v>
      </c>
      <c r="NUR28" s="1" t="s">
        <v>47</v>
      </c>
      <c r="NUS28">
        <v>1</v>
      </c>
      <c r="NUT28" s="1" t="s">
        <v>47</v>
      </c>
      <c r="NUU28">
        <v>1</v>
      </c>
      <c r="NUV28" s="1" t="s">
        <v>47</v>
      </c>
      <c r="NUW28">
        <v>1</v>
      </c>
      <c r="NUX28" s="1" t="s">
        <v>47</v>
      </c>
      <c r="NUY28">
        <v>1</v>
      </c>
      <c r="NUZ28" s="1" t="s">
        <v>47</v>
      </c>
      <c r="NVA28">
        <v>1</v>
      </c>
      <c r="NVB28" s="1" t="s">
        <v>47</v>
      </c>
      <c r="NVC28">
        <v>1</v>
      </c>
      <c r="NVD28" s="1" t="s">
        <v>47</v>
      </c>
      <c r="NVE28">
        <v>1</v>
      </c>
      <c r="NVF28" s="1" t="s">
        <v>47</v>
      </c>
      <c r="NVG28">
        <v>1</v>
      </c>
      <c r="NVH28" s="1" t="s">
        <v>47</v>
      </c>
      <c r="NVI28">
        <v>1</v>
      </c>
      <c r="NVJ28" s="1" t="s">
        <v>47</v>
      </c>
      <c r="NVK28">
        <v>1</v>
      </c>
      <c r="NVL28" s="1" t="s">
        <v>47</v>
      </c>
      <c r="NVM28">
        <v>1</v>
      </c>
      <c r="NVN28" s="1" t="s">
        <v>47</v>
      </c>
      <c r="NVO28">
        <v>1</v>
      </c>
      <c r="NVP28" s="1" t="s">
        <v>47</v>
      </c>
      <c r="NVQ28">
        <v>1</v>
      </c>
      <c r="NVR28" s="1" t="s">
        <v>47</v>
      </c>
      <c r="NVS28">
        <v>1</v>
      </c>
      <c r="NVT28" s="1" t="s">
        <v>47</v>
      </c>
      <c r="NVU28">
        <v>1</v>
      </c>
      <c r="NVV28" s="1" t="s">
        <v>47</v>
      </c>
      <c r="NVW28">
        <v>1</v>
      </c>
      <c r="NVX28" s="1" t="s">
        <v>47</v>
      </c>
      <c r="NVY28">
        <v>1</v>
      </c>
      <c r="NVZ28" s="1" t="s">
        <v>47</v>
      </c>
      <c r="NWA28">
        <v>1</v>
      </c>
      <c r="NWB28" s="1" t="s">
        <v>47</v>
      </c>
      <c r="NWC28">
        <v>1</v>
      </c>
      <c r="NWD28" s="1" t="s">
        <v>47</v>
      </c>
      <c r="NWE28">
        <v>1</v>
      </c>
      <c r="NWF28" s="1" t="s">
        <v>47</v>
      </c>
      <c r="NWG28">
        <v>1</v>
      </c>
      <c r="NWH28" s="1" t="s">
        <v>47</v>
      </c>
      <c r="NWI28">
        <v>1</v>
      </c>
      <c r="NWJ28" s="1" t="s">
        <v>47</v>
      </c>
      <c r="NWK28">
        <v>1</v>
      </c>
      <c r="NWL28" s="1" t="s">
        <v>47</v>
      </c>
      <c r="NWM28">
        <v>1</v>
      </c>
      <c r="NWN28" s="1" t="s">
        <v>47</v>
      </c>
      <c r="NWO28">
        <v>1</v>
      </c>
      <c r="NWP28" s="1" t="s">
        <v>47</v>
      </c>
      <c r="NWQ28">
        <v>1</v>
      </c>
      <c r="NWR28" s="1" t="s">
        <v>47</v>
      </c>
      <c r="NWS28">
        <v>1</v>
      </c>
      <c r="NWT28" s="1" t="s">
        <v>47</v>
      </c>
      <c r="NWU28">
        <v>1</v>
      </c>
      <c r="NWV28" s="1" t="s">
        <v>47</v>
      </c>
      <c r="NWW28">
        <v>1</v>
      </c>
      <c r="NWX28" s="1" t="s">
        <v>47</v>
      </c>
      <c r="NWY28">
        <v>1</v>
      </c>
      <c r="NWZ28" s="1" t="s">
        <v>47</v>
      </c>
      <c r="NXA28">
        <v>1</v>
      </c>
      <c r="NXB28" s="1" t="s">
        <v>47</v>
      </c>
      <c r="NXC28">
        <v>1</v>
      </c>
      <c r="NXD28" s="1" t="s">
        <v>47</v>
      </c>
      <c r="NXE28">
        <v>1</v>
      </c>
      <c r="NXF28" s="1" t="s">
        <v>47</v>
      </c>
      <c r="NXG28">
        <v>1</v>
      </c>
      <c r="NXH28" s="1" t="s">
        <v>47</v>
      </c>
      <c r="NXI28">
        <v>1</v>
      </c>
      <c r="NXJ28" s="1" t="s">
        <v>47</v>
      </c>
      <c r="NXK28">
        <v>1</v>
      </c>
      <c r="NXL28" s="1" t="s">
        <v>47</v>
      </c>
      <c r="NXM28">
        <v>1</v>
      </c>
      <c r="NXN28" s="1" t="s">
        <v>47</v>
      </c>
      <c r="NXO28">
        <v>1</v>
      </c>
      <c r="NXP28" s="1" t="s">
        <v>47</v>
      </c>
      <c r="NXQ28">
        <v>1</v>
      </c>
      <c r="NXR28" s="1" t="s">
        <v>47</v>
      </c>
      <c r="NXS28">
        <v>1</v>
      </c>
      <c r="NXT28" s="1" t="s">
        <v>47</v>
      </c>
      <c r="NXU28">
        <v>1</v>
      </c>
      <c r="NXV28" s="1" t="s">
        <v>47</v>
      </c>
      <c r="NXW28">
        <v>1</v>
      </c>
      <c r="NXX28" s="1" t="s">
        <v>47</v>
      </c>
      <c r="NXY28">
        <v>1</v>
      </c>
      <c r="NXZ28" s="1" t="s">
        <v>47</v>
      </c>
      <c r="NYA28">
        <v>1</v>
      </c>
      <c r="NYB28" s="1" t="s">
        <v>47</v>
      </c>
      <c r="NYC28">
        <v>1</v>
      </c>
      <c r="NYD28" s="1" t="s">
        <v>47</v>
      </c>
      <c r="NYE28">
        <v>1</v>
      </c>
      <c r="NYF28" s="1" t="s">
        <v>47</v>
      </c>
      <c r="NYG28">
        <v>1</v>
      </c>
      <c r="NYH28" s="1" t="s">
        <v>47</v>
      </c>
      <c r="NYI28">
        <v>1</v>
      </c>
      <c r="NYJ28" s="1" t="s">
        <v>47</v>
      </c>
      <c r="NYK28">
        <v>1</v>
      </c>
      <c r="NYL28" s="1" t="s">
        <v>47</v>
      </c>
      <c r="NYM28">
        <v>1</v>
      </c>
      <c r="NYN28" s="1" t="s">
        <v>47</v>
      </c>
      <c r="NYO28">
        <v>1</v>
      </c>
      <c r="NYP28" s="1" t="s">
        <v>47</v>
      </c>
      <c r="NYQ28">
        <v>1</v>
      </c>
      <c r="NYR28" s="1" t="s">
        <v>47</v>
      </c>
      <c r="NYS28">
        <v>1</v>
      </c>
      <c r="NYT28" s="1" t="s">
        <v>47</v>
      </c>
      <c r="NYU28">
        <v>1</v>
      </c>
      <c r="NYV28" s="1" t="s">
        <v>47</v>
      </c>
      <c r="NYW28">
        <v>1</v>
      </c>
      <c r="NYX28" s="1" t="s">
        <v>47</v>
      </c>
      <c r="NYY28">
        <v>1</v>
      </c>
      <c r="NYZ28" s="1" t="s">
        <v>47</v>
      </c>
      <c r="NZA28">
        <v>1</v>
      </c>
      <c r="NZB28" s="1" t="s">
        <v>47</v>
      </c>
      <c r="NZC28">
        <v>1</v>
      </c>
      <c r="NZD28" s="1" t="s">
        <v>47</v>
      </c>
      <c r="NZE28">
        <v>1</v>
      </c>
      <c r="NZF28" s="1" t="s">
        <v>47</v>
      </c>
      <c r="NZG28">
        <v>1</v>
      </c>
      <c r="NZH28" s="1" t="s">
        <v>47</v>
      </c>
      <c r="NZI28">
        <v>1</v>
      </c>
      <c r="NZJ28" s="1" t="s">
        <v>47</v>
      </c>
      <c r="NZK28">
        <v>1</v>
      </c>
      <c r="NZL28" s="1" t="s">
        <v>47</v>
      </c>
      <c r="NZM28">
        <v>1</v>
      </c>
      <c r="NZN28" s="1" t="s">
        <v>47</v>
      </c>
      <c r="NZO28">
        <v>1</v>
      </c>
      <c r="NZP28" s="1" t="s">
        <v>47</v>
      </c>
      <c r="NZQ28">
        <v>1</v>
      </c>
      <c r="NZR28" s="1" t="s">
        <v>47</v>
      </c>
      <c r="NZS28">
        <v>1</v>
      </c>
      <c r="NZT28" s="1" t="s">
        <v>47</v>
      </c>
      <c r="NZU28">
        <v>1</v>
      </c>
      <c r="NZV28" s="1" t="s">
        <v>47</v>
      </c>
      <c r="NZW28">
        <v>1</v>
      </c>
      <c r="NZX28" s="1" t="s">
        <v>47</v>
      </c>
      <c r="NZY28">
        <v>1</v>
      </c>
      <c r="NZZ28" s="1" t="s">
        <v>47</v>
      </c>
      <c r="OAA28">
        <v>1</v>
      </c>
      <c r="OAB28" s="1" t="s">
        <v>47</v>
      </c>
      <c r="OAC28">
        <v>1</v>
      </c>
      <c r="OAD28" s="1" t="s">
        <v>47</v>
      </c>
      <c r="OAE28">
        <v>1</v>
      </c>
      <c r="OAF28" s="1" t="s">
        <v>47</v>
      </c>
      <c r="OAG28">
        <v>1</v>
      </c>
      <c r="OAH28" s="1" t="s">
        <v>47</v>
      </c>
      <c r="OAI28">
        <v>1</v>
      </c>
      <c r="OAJ28" s="1" t="s">
        <v>47</v>
      </c>
      <c r="OAK28">
        <v>1</v>
      </c>
      <c r="OAL28" s="1" t="s">
        <v>47</v>
      </c>
      <c r="OAM28">
        <v>1</v>
      </c>
      <c r="OAN28" s="1" t="s">
        <v>47</v>
      </c>
      <c r="OAO28">
        <v>1</v>
      </c>
      <c r="OAP28" s="1" t="s">
        <v>47</v>
      </c>
      <c r="OAQ28">
        <v>1</v>
      </c>
      <c r="OAR28" s="1" t="s">
        <v>47</v>
      </c>
      <c r="OAS28">
        <v>1</v>
      </c>
      <c r="OAT28" s="1" t="s">
        <v>47</v>
      </c>
      <c r="OAU28">
        <v>1</v>
      </c>
      <c r="OAV28" s="1" t="s">
        <v>47</v>
      </c>
      <c r="OAW28">
        <v>1</v>
      </c>
      <c r="OAX28" s="1" t="s">
        <v>47</v>
      </c>
      <c r="OAY28">
        <v>1</v>
      </c>
      <c r="OAZ28" s="1" t="s">
        <v>47</v>
      </c>
      <c r="OBA28">
        <v>1</v>
      </c>
      <c r="OBB28" s="1" t="s">
        <v>47</v>
      </c>
      <c r="OBC28">
        <v>1</v>
      </c>
      <c r="OBD28" s="1" t="s">
        <v>47</v>
      </c>
      <c r="OBE28">
        <v>1</v>
      </c>
      <c r="OBF28" s="1" t="s">
        <v>47</v>
      </c>
      <c r="OBG28">
        <v>1</v>
      </c>
      <c r="OBH28" s="1" t="s">
        <v>47</v>
      </c>
      <c r="OBI28">
        <v>1</v>
      </c>
      <c r="OBJ28" s="1" t="s">
        <v>47</v>
      </c>
      <c r="OBK28">
        <v>1</v>
      </c>
      <c r="OBL28" s="1" t="s">
        <v>47</v>
      </c>
      <c r="OBM28">
        <v>1</v>
      </c>
      <c r="OBN28" s="1" t="s">
        <v>47</v>
      </c>
      <c r="OBO28">
        <v>1</v>
      </c>
      <c r="OBP28" s="1" t="s">
        <v>47</v>
      </c>
      <c r="OBQ28">
        <v>1</v>
      </c>
      <c r="OBR28" s="1" t="s">
        <v>47</v>
      </c>
      <c r="OBS28">
        <v>1</v>
      </c>
      <c r="OBT28" s="1" t="s">
        <v>47</v>
      </c>
      <c r="OBU28">
        <v>1</v>
      </c>
      <c r="OBV28" s="1" t="s">
        <v>47</v>
      </c>
      <c r="OBW28">
        <v>1</v>
      </c>
      <c r="OBX28" s="1" t="s">
        <v>47</v>
      </c>
      <c r="OBY28">
        <v>1</v>
      </c>
      <c r="OBZ28" s="1" t="s">
        <v>47</v>
      </c>
      <c r="OCA28">
        <v>1</v>
      </c>
      <c r="OCB28" s="1" t="s">
        <v>47</v>
      </c>
      <c r="OCC28">
        <v>1</v>
      </c>
      <c r="OCD28" s="1" t="s">
        <v>47</v>
      </c>
      <c r="OCE28">
        <v>1</v>
      </c>
      <c r="OCF28" s="1" t="s">
        <v>47</v>
      </c>
      <c r="OCG28">
        <v>1</v>
      </c>
      <c r="OCH28" s="1" t="s">
        <v>47</v>
      </c>
      <c r="OCI28">
        <v>1</v>
      </c>
      <c r="OCJ28" s="1" t="s">
        <v>47</v>
      </c>
      <c r="OCK28">
        <v>1</v>
      </c>
      <c r="OCL28" s="1" t="s">
        <v>47</v>
      </c>
      <c r="OCM28">
        <v>1</v>
      </c>
      <c r="OCN28" s="1" t="s">
        <v>47</v>
      </c>
      <c r="OCO28">
        <v>1</v>
      </c>
      <c r="OCP28" s="1" t="s">
        <v>47</v>
      </c>
      <c r="OCQ28">
        <v>1</v>
      </c>
      <c r="OCR28" s="1" t="s">
        <v>47</v>
      </c>
      <c r="OCS28">
        <v>1</v>
      </c>
      <c r="OCT28" s="1" t="s">
        <v>47</v>
      </c>
      <c r="OCU28">
        <v>1</v>
      </c>
      <c r="OCV28" s="1" t="s">
        <v>47</v>
      </c>
      <c r="OCW28">
        <v>1</v>
      </c>
      <c r="OCX28" s="1" t="s">
        <v>47</v>
      </c>
      <c r="OCY28">
        <v>1</v>
      </c>
      <c r="OCZ28" s="1" t="s">
        <v>47</v>
      </c>
      <c r="ODA28">
        <v>1</v>
      </c>
      <c r="ODB28" s="1" t="s">
        <v>47</v>
      </c>
      <c r="ODC28">
        <v>1</v>
      </c>
      <c r="ODD28" s="1" t="s">
        <v>47</v>
      </c>
      <c r="ODE28">
        <v>1</v>
      </c>
      <c r="ODF28" s="1" t="s">
        <v>47</v>
      </c>
      <c r="ODG28">
        <v>1</v>
      </c>
      <c r="ODH28" s="1" t="s">
        <v>47</v>
      </c>
      <c r="ODI28">
        <v>1</v>
      </c>
      <c r="ODJ28" s="1" t="s">
        <v>47</v>
      </c>
      <c r="ODK28">
        <v>1</v>
      </c>
      <c r="ODL28" s="1" t="s">
        <v>47</v>
      </c>
      <c r="ODM28">
        <v>1</v>
      </c>
      <c r="ODN28" s="1" t="s">
        <v>47</v>
      </c>
      <c r="ODO28">
        <v>1</v>
      </c>
      <c r="ODP28" s="1" t="s">
        <v>47</v>
      </c>
      <c r="ODQ28">
        <v>1</v>
      </c>
      <c r="ODR28" s="1" t="s">
        <v>47</v>
      </c>
      <c r="ODS28">
        <v>1</v>
      </c>
      <c r="ODT28" s="1" t="s">
        <v>47</v>
      </c>
      <c r="ODU28">
        <v>1</v>
      </c>
      <c r="ODV28" s="1" t="s">
        <v>47</v>
      </c>
      <c r="ODW28">
        <v>1</v>
      </c>
      <c r="ODX28" s="1" t="s">
        <v>47</v>
      </c>
      <c r="ODY28">
        <v>1</v>
      </c>
      <c r="ODZ28" s="1" t="s">
        <v>47</v>
      </c>
      <c r="OEA28">
        <v>1</v>
      </c>
      <c r="OEB28" s="1" t="s">
        <v>47</v>
      </c>
      <c r="OEC28">
        <v>1</v>
      </c>
      <c r="OED28" s="1" t="s">
        <v>47</v>
      </c>
      <c r="OEE28">
        <v>1</v>
      </c>
      <c r="OEF28" s="1" t="s">
        <v>47</v>
      </c>
      <c r="OEG28">
        <v>1</v>
      </c>
      <c r="OEH28" s="1" t="s">
        <v>47</v>
      </c>
      <c r="OEI28">
        <v>1</v>
      </c>
      <c r="OEJ28" s="1" t="s">
        <v>47</v>
      </c>
      <c r="OEK28">
        <v>1</v>
      </c>
      <c r="OEL28" s="1" t="s">
        <v>47</v>
      </c>
      <c r="OEM28">
        <v>1</v>
      </c>
      <c r="OEN28" s="1" t="s">
        <v>47</v>
      </c>
      <c r="OEO28">
        <v>1</v>
      </c>
      <c r="OEP28" s="1" t="s">
        <v>47</v>
      </c>
      <c r="OEQ28">
        <v>1</v>
      </c>
      <c r="OER28" s="1" t="s">
        <v>47</v>
      </c>
      <c r="OES28">
        <v>1</v>
      </c>
      <c r="OET28" s="1" t="s">
        <v>47</v>
      </c>
      <c r="OEU28">
        <v>1</v>
      </c>
      <c r="OEV28" s="1" t="s">
        <v>47</v>
      </c>
      <c r="OEW28">
        <v>1</v>
      </c>
      <c r="OEX28" s="1" t="s">
        <v>47</v>
      </c>
      <c r="OEY28">
        <v>1</v>
      </c>
      <c r="OEZ28" s="1" t="s">
        <v>47</v>
      </c>
      <c r="OFA28">
        <v>1</v>
      </c>
      <c r="OFB28" s="1" t="s">
        <v>47</v>
      </c>
      <c r="OFC28">
        <v>1</v>
      </c>
      <c r="OFD28" s="1" t="s">
        <v>47</v>
      </c>
      <c r="OFE28">
        <v>1</v>
      </c>
      <c r="OFF28" s="1" t="s">
        <v>47</v>
      </c>
      <c r="OFG28">
        <v>1</v>
      </c>
      <c r="OFH28" s="1" t="s">
        <v>47</v>
      </c>
      <c r="OFI28">
        <v>1</v>
      </c>
      <c r="OFJ28" s="1" t="s">
        <v>47</v>
      </c>
      <c r="OFK28">
        <v>1</v>
      </c>
      <c r="OFL28" s="1" t="s">
        <v>47</v>
      </c>
      <c r="OFM28">
        <v>1</v>
      </c>
      <c r="OFN28" s="1" t="s">
        <v>47</v>
      </c>
      <c r="OFO28">
        <v>1</v>
      </c>
      <c r="OFP28" s="1" t="s">
        <v>47</v>
      </c>
      <c r="OFQ28">
        <v>1</v>
      </c>
      <c r="OFR28" s="1" t="s">
        <v>47</v>
      </c>
      <c r="OFS28">
        <v>1</v>
      </c>
      <c r="OFT28" s="1" t="s">
        <v>47</v>
      </c>
      <c r="OFU28">
        <v>1</v>
      </c>
      <c r="OFV28" s="1" t="s">
        <v>47</v>
      </c>
      <c r="OFW28">
        <v>1</v>
      </c>
      <c r="OFX28" s="1" t="s">
        <v>47</v>
      </c>
      <c r="OFY28">
        <v>1</v>
      </c>
      <c r="OFZ28" s="1" t="s">
        <v>47</v>
      </c>
      <c r="OGA28">
        <v>1</v>
      </c>
      <c r="OGB28" s="1" t="s">
        <v>47</v>
      </c>
      <c r="OGC28">
        <v>1</v>
      </c>
      <c r="OGD28" s="1" t="s">
        <v>47</v>
      </c>
      <c r="OGE28">
        <v>1</v>
      </c>
      <c r="OGF28" s="1" t="s">
        <v>47</v>
      </c>
      <c r="OGG28">
        <v>1</v>
      </c>
      <c r="OGH28" s="1" t="s">
        <v>47</v>
      </c>
      <c r="OGI28">
        <v>1</v>
      </c>
      <c r="OGJ28" s="1" t="s">
        <v>47</v>
      </c>
      <c r="OGK28">
        <v>1</v>
      </c>
      <c r="OGL28" s="1" t="s">
        <v>47</v>
      </c>
      <c r="OGM28">
        <v>1</v>
      </c>
      <c r="OGN28" s="1" t="s">
        <v>47</v>
      </c>
      <c r="OGO28">
        <v>1</v>
      </c>
      <c r="OGP28" s="1" t="s">
        <v>47</v>
      </c>
      <c r="OGQ28">
        <v>1</v>
      </c>
      <c r="OGR28" s="1" t="s">
        <v>47</v>
      </c>
      <c r="OGS28">
        <v>1</v>
      </c>
      <c r="OGT28" s="1" t="s">
        <v>47</v>
      </c>
      <c r="OGU28">
        <v>1</v>
      </c>
      <c r="OGV28" s="1" t="s">
        <v>47</v>
      </c>
      <c r="OGW28">
        <v>1</v>
      </c>
      <c r="OGX28" s="1" t="s">
        <v>47</v>
      </c>
      <c r="OGY28">
        <v>1</v>
      </c>
      <c r="OGZ28" s="1" t="s">
        <v>47</v>
      </c>
      <c r="OHA28">
        <v>1</v>
      </c>
      <c r="OHB28" s="1" t="s">
        <v>47</v>
      </c>
      <c r="OHC28">
        <v>1</v>
      </c>
      <c r="OHD28" s="1" t="s">
        <v>47</v>
      </c>
      <c r="OHE28">
        <v>1</v>
      </c>
      <c r="OHF28" s="1" t="s">
        <v>47</v>
      </c>
      <c r="OHG28">
        <v>1</v>
      </c>
      <c r="OHH28" s="1" t="s">
        <v>47</v>
      </c>
      <c r="OHI28">
        <v>1</v>
      </c>
      <c r="OHJ28" s="1" t="s">
        <v>47</v>
      </c>
      <c r="OHK28">
        <v>1</v>
      </c>
      <c r="OHL28" s="1" t="s">
        <v>47</v>
      </c>
      <c r="OHM28">
        <v>1</v>
      </c>
      <c r="OHN28" s="1" t="s">
        <v>47</v>
      </c>
      <c r="OHO28">
        <v>1</v>
      </c>
      <c r="OHP28" s="1" t="s">
        <v>47</v>
      </c>
      <c r="OHQ28">
        <v>1</v>
      </c>
      <c r="OHR28" s="1" t="s">
        <v>47</v>
      </c>
      <c r="OHS28">
        <v>1</v>
      </c>
      <c r="OHT28" s="1" t="s">
        <v>47</v>
      </c>
      <c r="OHU28">
        <v>1</v>
      </c>
      <c r="OHV28" s="1" t="s">
        <v>47</v>
      </c>
      <c r="OHW28">
        <v>1</v>
      </c>
      <c r="OHX28" s="1" t="s">
        <v>47</v>
      </c>
      <c r="OHY28">
        <v>1</v>
      </c>
      <c r="OHZ28" s="1" t="s">
        <v>47</v>
      </c>
      <c r="OIA28">
        <v>1</v>
      </c>
      <c r="OIB28" s="1" t="s">
        <v>47</v>
      </c>
      <c r="OIC28">
        <v>1</v>
      </c>
      <c r="OID28" s="1" t="s">
        <v>47</v>
      </c>
      <c r="OIE28">
        <v>1</v>
      </c>
      <c r="OIF28" s="1" t="s">
        <v>47</v>
      </c>
      <c r="OIG28">
        <v>1</v>
      </c>
      <c r="OIH28" s="1" t="s">
        <v>47</v>
      </c>
      <c r="OII28">
        <v>1</v>
      </c>
      <c r="OIJ28" s="1" t="s">
        <v>47</v>
      </c>
      <c r="OIK28">
        <v>1</v>
      </c>
      <c r="OIL28" s="1" t="s">
        <v>47</v>
      </c>
      <c r="OIM28">
        <v>1</v>
      </c>
      <c r="OIN28" s="1" t="s">
        <v>47</v>
      </c>
      <c r="OIO28">
        <v>1</v>
      </c>
      <c r="OIP28" s="1" t="s">
        <v>47</v>
      </c>
      <c r="OIQ28">
        <v>1</v>
      </c>
      <c r="OIR28" s="1" t="s">
        <v>47</v>
      </c>
      <c r="OIS28">
        <v>1</v>
      </c>
      <c r="OIT28" s="1" t="s">
        <v>47</v>
      </c>
      <c r="OIU28">
        <v>1</v>
      </c>
      <c r="OIV28" s="1" t="s">
        <v>47</v>
      </c>
      <c r="OIW28">
        <v>1</v>
      </c>
      <c r="OIX28" s="1" t="s">
        <v>47</v>
      </c>
      <c r="OIY28">
        <v>1</v>
      </c>
      <c r="OIZ28" s="1" t="s">
        <v>47</v>
      </c>
      <c r="OJA28">
        <v>1</v>
      </c>
      <c r="OJB28" s="1" t="s">
        <v>47</v>
      </c>
      <c r="OJC28">
        <v>1</v>
      </c>
      <c r="OJD28" s="1" t="s">
        <v>47</v>
      </c>
      <c r="OJE28">
        <v>1</v>
      </c>
      <c r="OJF28" s="1" t="s">
        <v>47</v>
      </c>
      <c r="OJG28">
        <v>1</v>
      </c>
      <c r="OJH28" s="1" t="s">
        <v>47</v>
      </c>
      <c r="OJI28">
        <v>1</v>
      </c>
      <c r="OJJ28" s="1" t="s">
        <v>47</v>
      </c>
      <c r="OJK28">
        <v>1</v>
      </c>
      <c r="OJL28" s="1" t="s">
        <v>47</v>
      </c>
      <c r="OJM28">
        <v>1</v>
      </c>
      <c r="OJN28" s="1" t="s">
        <v>47</v>
      </c>
      <c r="OJO28">
        <v>1</v>
      </c>
      <c r="OJP28" s="1" t="s">
        <v>47</v>
      </c>
      <c r="OJQ28">
        <v>1</v>
      </c>
      <c r="OJR28" s="1" t="s">
        <v>47</v>
      </c>
      <c r="OJS28">
        <v>1</v>
      </c>
      <c r="OJT28" s="1" t="s">
        <v>47</v>
      </c>
      <c r="OJU28">
        <v>1</v>
      </c>
      <c r="OJV28" s="1" t="s">
        <v>47</v>
      </c>
      <c r="OJW28">
        <v>1</v>
      </c>
      <c r="OJX28" s="1" t="s">
        <v>47</v>
      </c>
      <c r="OJY28">
        <v>1</v>
      </c>
      <c r="OJZ28" s="1" t="s">
        <v>47</v>
      </c>
      <c r="OKA28">
        <v>1</v>
      </c>
      <c r="OKB28" s="1" t="s">
        <v>47</v>
      </c>
      <c r="OKC28">
        <v>1</v>
      </c>
      <c r="OKD28" s="1" t="s">
        <v>47</v>
      </c>
      <c r="OKE28">
        <v>1</v>
      </c>
      <c r="OKF28" s="1" t="s">
        <v>47</v>
      </c>
      <c r="OKG28">
        <v>1</v>
      </c>
      <c r="OKH28" s="1" t="s">
        <v>47</v>
      </c>
      <c r="OKI28">
        <v>1</v>
      </c>
      <c r="OKJ28" s="1" t="s">
        <v>47</v>
      </c>
      <c r="OKK28">
        <v>1</v>
      </c>
      <c r="OKL28" s="1" t="s">
        <v>47</v>
      </c>
      <c r="OKM28">
        <v>1</v>
      </c>
      <c r="OKN28" s="1" t="s">
        <v>47</v>
      </c>
      <c r="OKO28">
        <v>1</v>
      </c>
      <c r="OKP28" s="1" t="s">
        <v>47</v>
      </c>
      <c r="OKQ28">
        <v>1</v>
      </c>
      <c r="OKR28" s="1" t="s">
        <v>47</v>
      </c>
      <c r="OKS28">
        <v>1</v>
      </c>
      <c r="OKT28" s="1" t="s">
        <v>47</v>
      </c>
      <c r="OKU28">
        <v>1</v>
      </c>
      <c r="OKV28" s="1" t="s">
        <v>47</v>
      </c>
      <c r="OKW28">
        <v>1</v>
      </c>
      <c r="OKX28" s="1" t="s">
        <v>47</v>
      </c>
      <c r="OKY28">
        <v>1</v>
      </c>
      <c r="OKZ28" s="1" t="s">
        <v>47</v>
      </c>
      <c r="OLA28">
        <v>1</v>
      </c>
      <c r="OLB28" s="1" t="s">
        <v>47</v>
      </c>
      <c r="OLC28">
        <v>1</v>
      </c>
      <c r="OLD28" s="1" t="s">
        <v>47</v>
      </c>
      <c r="OLE28">
        <v>1</v>
      </c>
      <c r="OLF28" s="1" t="s">
        <v>47</v>
      </c>
      <c r="OLG28">
        <v>1</v>
      </c>
      <c r="OLH28" s="1" t="s">
        <v>47</v>
      </c>
      <c r="OLI28">
        <v>1</v>
      </c>
      <c r="OLJ28" s="1" t="s">
        <v>47</v>
      </c>
      <c r="OLK28">
        <v>1</v>
      </c>
      <c r="OLL28" s="1" t="s">
        <v>47</v>
      </c>
      <c r="OLM28">
        <v>1</v>
      </c>
      <c r="OLN28" s="1" t="s">
        <v>47</v>
      </c>
      <c r="OLO28">
        <v>1</v>
      </c>
      <c r="OLP28" s="1" t="s">
        <v>47</v>
      </c>
      <c r="OLQ28">
        <v>1</v>
      </c>
      <c r="OLR28" s="1" t="s">
        <v>47</v>
      </c>
      <c r="OLS28">
        <v>1</v>
      </c>
      <c r="OLT28" s="1" t="s">
        <v>47</v>
      </c>
      <c r="OLU28">
        <v>1</v>
      </c>
      <c r="OLV28" s="1" t="s">
        <v>47</v>
      </c>
      <c r="OLW28">
        <v>1</v>
      </c>
      <c r="OLX28" s="1" t="s">
        <v>47</v>
      </c>
      <c r="OLY28">
        <v>1</v>
      </c>
      <c r="OLZ28" s="1" t="s">
        <v>47</v>
      </c>
      <c r="OMA28">
        <v>1</v>
      </c>
      <c r="OMB28" s="1" t="s">
        <v>47</v>
      </c>
      <c r="OMC28">
        <v>1</v>
      </c>
      <c r="OMD28" s="1" t="s">
        <v>47</v>
      </c>
      <c r="OME28">
        <v>1</v>
      </c>
      <c r="OMF28" s="1" t="s">
        <v>47</v>
      </c>
      <c r="OMG28">
        <v>1</v>
      </c>
      <c r="OMH28" s="1" t="s">
        <v>47</v>
      </c>
      <c r="OMI28">
        <v>1</v>
      </c>
      <c r="OMJ28" s="1" t="s">
        <v>47</v>
      </c>
      <c r="OMK28">
        <v>1</v>
      </c>
      <c r="OML28" s="1" t="s">
        <v>47</v>
      </c>
      <c r="OMM28">
        <v>1</v>
      </c>
      <c r="OMN28" s="1" t="s">
        <v>47</v>
      </c>
      <c r="OMO28">
        <v>1</v>
      </c>
      <c r="OMP28" s="1" t="s">
        <v>47</v>
      </c>
      <c r="OMQ28">
        <v>1</v>
      </c>
      <c r="OMR28" s="1" t="s">
        <v>47</v>
      </c>
      <c r="OMS28">
        <v>1</v>
      </c>
      <c r="OMT28" s="1" t="s">
        <v>47</v>
      </c>
      <c r="OMU28">
        <v>1</v>
      </c>
      <c r="OMV28" s="1" t="s">
        <v>47</v>
      </c>
      <c r="OMW28">
        <v>1</v>
      </c>
      <c r="OMX28" s="1" t="s">
        <v>47</v>
      </c>
      <c r="OMY28">
        <v>1</v>
      </c>
      <c r="OMZ28" s="1" t="s">
        <v>47</v>
      </c>
      <c r="ONA28">
        <v>1</v>
      </c>
      <c r="ONB28" s="1" t="s">
        <v>47</v>
      </c>
      <c r="ONC28">
        <v>1</v>
      </c>
      <c r="OND28" s="1" t="s">
        <v>47</v>
      </c>
      <c r="ONE28">
        <v>1</v>
      </c>
      <c r="ONF28" s="1" t="s">
        <v>47</v>
      </c>
      <c r="ONG28">
        <v>1</v>
      </c>
      <c r="ONH28" s="1" t="s">
        <v>47</v>
      </c>
      <c r="ONI28">
        <v>1</v>
      </c>
      <c r="ONJ28" s="1" t="s">
        <v>47</v>
      </c>
      <c r="ONK28">
        <v>1</v>
      </c>
      <c r="ONL28" s="1" t="s">
        <v>47</v>
      </c>
      <c r="ONM28">
        <v>1</v>
      </c>
      <c r="ONN28" s="1" t="s">
        <v>47</v>
      </c>
      <c r="ONO28">
        <v>1</v>
      </c>
      <c r="ONP28" s="1" t="s">
        <v>47</v>
      </c>
      <c r="ONQ28">
        <v>1</v>
      </c>
      <c r="ONR28" s="1" t="s">
        <v>47</v>
      </c>
      <c r="ONS28">
        <v>1</v>
      </c>
      <c r="ONT28" s="1" t="s">
        <v>47</v>
      </c>
      <c r="ONU28">
        <v>1</v>
      </c>
      <c r="ONV28" s="1" t="s">
        <v>47</v>
      </c>
      <c r="ONW28">
        <v>1</v>
      </c>
      <c r="ONX28" s="1" t="s">
        <v>47</v>
      </c>
      <c r="ONY28">
        <v>1</v>
      </c>
      <c r="ONZ28" s="1" t="s">
        <v>47</v>
      </c>
      <c r="OOA28">
        <v>1</v>
      </c>
      <c r="OOB28" s="1" t="s">
        <v>47</v>
      </c>
      <c r="OOC28">
        <v>1</v>
      </c>
      <c r="OOD28" s="1" t="s">
        <v>47</v>
      </c>
      <c r="OOE28">
        <v>1</v>
      </c>
      <c r="OOF28" s="1" t="s">
        <v>47</v>
      </c>
      <c r="OOG28">
        <v>1</v>
      </c>
      <c r="OOH28" s="1" t="s">
        <v>47</v>
      </c>
      <c r="OOI28">
        <v>1</v>
      </c>
      <c r="OOJ28" s="1" t="s">
        <v>47</v>
      </c>
      <c r="OOK28">
        <v>1</v>
      </c>
      <c r="OOL28" s="1" t="s">
        <v>47</v>
      </c>
      <c r="OOM28">
        <v>1</v>
      </c>
      <c r="OON28" s="1" t="s">
        <v>47</v>
      </c>
      <c r="OOO28">
        <v>1</v>
      </c>
      <c r="OOP28" s="1" t="s">
        <v>47</v>
      </c>
      <c r="OOQ28">
        <v>1</v>
      </c>
      <c r="OOR28" s="1" t="s">
        <v>47</v>
      </c>
      <c r="OOS28">
        <v>1</v>
      </c>
      <c r="OOT28" s="1" t="s">
        <v>47</v>
      </c>
      <c r="OOU28">
        <v>1</v>
      </c>
      <c r="OOV28" s="1" t="s">
        <v>47</v>
      </c>
      <c r="OOW28">
        <v>1</v>
      </c>
      <c r="OOX28" s="1" t="s">
        <v>47</v>
      </c>
      <c r="OOY28">
        <v>1</v>
      </c>
      <c r="OOZ28" s="1" t="s">
        <v>47</v>
      </c>
      <c r="OPA28">
        <v>1</v>
      </c>
      <c r="OPB28" s="1" t="s">
        <v>47</v>
      </c>
      <c r="OPC28">
        <v>1</v>
      </c>
      <c r="OPD28" s="1" t="s">
        <v>47</v>
      </c>
      <c r="OPE28">
        <v>1</v>
      </c>
      <c r="OPF28" s="1" t="s">
        <v>47</v>
      </c>
      <c r="OPG28">
        <v>1</v>
      </c>
      <c r="OPH28" s="1" t="s">
        <v>47</v>
      </c>
      <c r="OPI28">
        <v>1</v>
      </c>
      <c r="OPJ28" s="1" t="s">
        <v>47</v>
      </c>
      <c r="OPK28">
        <v>1</v>
      </c>
      <c r="OPL28" s="1" t="s">
        <v>47</v>
      </c>
      <c r="OPM28">
        <v>1</v>
      </c>
      <c r="OPN28" s="1" t="s">
        <v>47</v>
      </c>
      <c r="OPO28">
        <v>1</v>
      </c>
      <c r="OPP28" s="1" t="s">
        <v>47</v>
      </c>
      <c r="OPQ28">
        <v>1</v>
      </c>
      <c r="OPR28" s="1" t="s">
        <v>47</v>
      </c>
      <c r="OPS28">
        <v>1</v>
      </c>
      <c r="OPT28" s="1" t="s">
        <v>47</v>
      </c>
      <c r="OPU28">
        <v>1</v>
      </c>
      <c r="OPV28" s="1" t="s">
        <v>47</v>
      </c>
      <c r="OPW28">
        <v>1</v>
      </c>
      <c r="OPX28" s="1" t="s">
        <v>47</v>
      </c>
      <c r="OPY28">
        <v>1</v>
      </c>
      <c r="OPZ28" s="1" t="s">
        <v>47</v>
      </c>
      <c r="OQA28">
        <v>1</v>
      </c>
      <c r="OQB28" s="1" t="s">
        <v>47</v>
      </c>
      <c r="OQC28">
        <v>1</v>
      </c>
      <c r="OQD28" s="1" t="s">
        <v>47</v>
      </c>
      <c r="OQE28">
        <v>1</v>
      </c>
      <c r="OQF28" s="1" t="s">
        <v>47</v>
      </c>
      <c r="OQG28">
        <v>1</v>
      </c>
      <c r="OQH28" s="1" t="s">
        <v>47</v>
      </c>
      <c r="OQI28">
        <v>1</v>
      </c>
      <c r="OQJ28" s="1" t="s">
        <v>47</v>
      </c>
      <c r="OQK28">
        <v>1</v>
      </c>
      <c r="OQL28" s="1" t="s">
        <v>47</v>
      </c>
      <c r="OQM28">
        <v>1</v>
      </c>
      <c r="OQN28" s="1" t="s">
        <v>47</v>
      </c>
      <c r="OQO28">
        <v>1</v>
      </c>
      <c r="OQP28" s="1" t="s">
        <v>47</v>
      </c>
      <c r="OQQ28">
        <v>1</v>
      </c>
      <c r="OQR28" s="1" t="s">
        <v>47</v>
      </c>
      <c r="OQS28">
        <v>1</v>
      </c>
      <c r="OQT28" s="1" t="s">
        <v>47</v>
      </c>
      <c r="OQU28">
        <v>1</v>
      </c>
      <c r="OQV28" s="1" t="s">
        <v>47</v>
      </c>
      <c r="OQW28">
        <v>1</v>
      </c>
      <c r="OQX28" s="1" t="s">
        <v>47</v>
      </c>
      <c r="OQY28">
        <v>1</v>
      </c>
      <c r="OQZ28" s="1" t="s">
        <v>47</v>
      </c>
      <c r="ORA28">
        <v>1</v>
      </c>
      <c r="ORB28" s="1" t="s">
        <v>47</v>
      </c>
      <c r="ORC28">
        <v>1</v>
      </c>
      <c r="ORD28" s="1" t="s">
        <v>47</v>
      </c>
      <c r="ORE28">
        <v>1</v>
      </c>
      <c r="ORF28" s="1" t="s">
        <v>47</v>
      </c>
      <c r="ORG28">
        <v>1</v>
      </c>
      <c r="ORH28" s="1" t="s">
        <v>47</v>
      </c>
      <c r="ORI28">
        <v>1</v>
      </c>
      <c r="ORJ28" s="1" t="s">
        <v>47</v>
      </c>
      <c r="ORK28">
        <v>1</v>
      </c>
      <c r="ORL28" s="1" t="s">
        <v>47</v>
      </c>
      <c r="ORM28">
        <v>1</v>
      </c>
      <c r="ORN28" s="1" t="s">
        <v>47</v>
      </c>
      <c r="ORO28">
        <v>1</v>
      </c>
      <c r="ORP28" s="1" t="s">
        <v>47</v>
      </c>
      <c r="ORQ28">
        <v>1</v>
      </c>
      <c r="ORR28" s="1" t="s">
        <v>47</v>
      </c>
      <c r="ORS28">
        <v>1</v>
      </c>
      <c r="ORT28" s="1" t="s">
        <v>47</v>
      </c>
      <c r="ORU28">
        <v>1</v>
      </c>
      <c r="ORV28" s="1" t="s">
        <v>47</v>
      </c>
      <c r="ORW28">
        <v>1</v>
      </c>
      <c r="ORX28" s="1" t="s">
        <v>47</v>
      </c>
      <c r="ORY28">
        <v>1</v>
      </c>
      <c r="ORZ28" s="1" t="s">
        <v>47</v>
      </c>
      <c r="OSA28">
        <v>1</v>
      </c>
      <c r="OSB28" s="1" t="s">
        <v>47</v>
      </c>
      <c r="OSC28">
        <v>1</v>
      </c>
      <c r="OSD28" s="1" t="s">
        <v>47</v>
      </c>
      <c r="OSE28">
        <v>1</v>
      </c>
      <c r="OSF28" s="1" t="s">
        <v>47</v>
      </c>
      <c r="OSG28">
        <v>1</v>
      </c>
      <c r="OSH28" s="1" t="s">
        <v>47</v>
      </c>
      <c r="OSI28">
        <v>1</v>
      </c>
      <c r="OSJ28" s="1" t="s">
        <v>47</v>
      </c>
      <c r="OSK28">
        <v>1</v>
      </c>
      <c r="OSL28" s="1" t="s">
        <v>47</v>
      </c>
      <c r="OSM28">
        <v>1</v>
      </c>
      <c r="OSN28" s="1" t="s">
        <v>47</v>
      </c>
      <c r="OSO28">
        <v>1</v>
      </c>
      <c r="OSP28" s="1" t="s">
        <v>47</v>
      </c>
      <c r="OSQ28">
        <v>1</v>
      </c>
      <c r="OSR28" s="1" t="s">
        <v>47</v>
      </c>
      <c r="OSS28">
        <v>1</v>
      </c>
      <c r="OST28" s="1" t="s">
        <v>47</v>
      </c>
      <c r="OSU28">
        <v>1</v>
      </c>
      <c r="OSV28" s="1" t="s">
        <v>47</v>
      </c>
      <c r="OSW28">
        <v>1</v>
      </c>
      <c r="OSX28" s="1" t="s">
        <v>47</v>
      </c>
      <c r="OSY28">
        <v>1</v>
      </c>
      <c r="OSZ28" s="1" t="s">
        <v>47</v>
      </c>
      <c r="OTA28">
        <v>1</v>
      </c>
      <c r="OTB28" s="1" t="s">
        <v>47</v>
      </c>
      <c r="OTC28">
        <v>1</v>
      </c>
      <c r="OTD28" s="1" t="s">
        <v>47</v>
      </c>
      <c r="OTE28">
        <v>1</v>
      </c>
      <c r="OTF28" s="1" t="s">
        <v>47</v>
      </c>
      <c r="OTG28">
        <v>1</v>
      </c>
      <c r="OTH28" s="1" t="s">
        <v>47</v>
      </c>
      <c r="OTI28">
        <v>1</v>
      </c>
      <c r="OTJ28" s="1" t="s">
        <v>47</v>
      </c>
      <c r="OTK28">
        <v>1</v>
      </c>
      <c r="OTL28" s="1" t="s">
        <v>47</v>
      </c>
      <c r="OTM28">
        <v>1</v>
      </c>
      <c r="OTN28" s="1" t="s">
        <v>47</v>
      </c>
      <c r="OTO28">
        <v>1</v>
      </c>
      <c r="OTP28" s="1" t="s">
        <v>47</v>
      </c>
      <c r="OTQ28">
        <v>1</v>
      </c>
      <c r="OTR28" s="1" t="s">
        <v>47</v>
      </c>
      <c r="OTS28">
        <v>1</v>
      </c>
      <c r="OTT28" s="1" t="s">
        <v>47</v>
      </c>
      <c r="OTU28">
        <v>1</v>
      </c>
      <c r="OTV28" s="1" t="s">
        <v>47</v>
      </c>
      <c r="OTW28">
        <v>1</v>
      </c>
      <c r="OTX28" s="1" t="s">
        <v>47</v>
      </c>
      <c r="OTY28">
        <v>1</v>
      </c>
      <c r="OTZ28" s="1" t="s">
        <v>47</v>
      </c>
      <c r="OUA28">
        <v>1</v>
      </c>
      <c r="OUB28" s="1" t="s">
        <v>47</v>
      </c>
      <c r="OUC28">
        <v>1</v>
      </c>
      <c r="OUD28" s="1" t="s">
        <v>47</v>
      </c>
      <c r="OUE28">
        <v>1</v>
      </c>
      <c r="OUF28" s="1" t="s">
        <v>47</v>
      </c>
      <c r="OUG28">
        <v>1</v>
      </c>
      <c r="OUH28" s="1" t="s">
        <v>47</v>
      </c>
      <c r="OUI28">
        <v>1</v>
      </c>
      <c r="OUJ28" s="1" t="s">
        <v>47</v>
      </c>
      <c r="OUK28">
        <v>1</v>
      </c>
      <c r="OUL28" s="1" t="s">
        <v>47</v>
      </c>
      <c r="OUM28">
        <v>1</v>
      </c>
      <c r="OUN28" s="1" t="s">
        <v>47</v>
      </c>
      <c r="OUO28">
        <v>1</v>
      </c>
      <c r="OUP28" s="1" t="s">
        <v>47</v>
      </c>
      <c r="OUQ28">
        <v>1</v>
      </c>
      <c r="OUR28" s="1" t="s">
        <v>47</v>
      </c>
      <c r="OUS28">
        <v>1</v>
      </c>
      <c r="OUT28" s="1" t="s">
        <v>47</v>
      </c>
      <c r="OUU28">
        <v>1</v>
      </c>
      <c r="OUV28" s="1" t="s">
        <v>47</v>
      </c>
      <c r="OUW28">
        <v>1</v>
      </c>
      <c r="OUX28" s="1" t="s">
        <v>47</v>
      </c>
      <c r="OUY28">
        <v>1</v>
      </c>
      <c r="OUZ28" s="1" t="s">
        <v>47</v>
      </c>
      <c r="OVA28">
        <v>1</v>
      </c>
      <c r="OVB28" s="1" t="s">
        <v>47</v>
      </c>
      <c r="OVC28">
        <v>1</v>
      </c>
      <c r="OVD28" s="1" t="s">
        <v>47</v>
      </c>
      <c r="OVE28">
        <v>1</v>
      </c>
      <c r="OVF28" s="1" t="s">
        <v>47</v>
      </c>
      <c r="OVG28">
        <v>1</v>
      </c>
      <c r="OVH28" s="1" t="s">
        <v>47</v>
      </c>
      <c r="OVI28">
        <v>1</v>
      </c>
      <c r="OVJ28" s="1" t="s">
        <v>47</v>
      </c>
      <c r="OVK28">
        <v>1</v>
      </c>
      <c r="OVL28" s="1" t="s">
        <v>47</v>
      </c>
      <c r="OVM28">
        <v>1</v>
      </c>
      <c r="OVN28" s="1" t="s">
        <v>47</v>
      </c>
      <c r="OVO28">
        <v>1</v>
      </c>
      <c r="OVP28" s="1" t="s">
        <v>47</v>
      </c>
      <c r="OVQ28">
        <v>1</v>
      </c>
      <c r="OVR28" s="1" t="s">
        <v>47</v>
      </c>
      <c r="OVS28">
        <v>1</v>
      </c>
      <c r="OVT28" s="1" t="s">
        <v>47</v>
      </c>
      <c r="OVU28">
        <v>1</v>
      </c>
      <c r="OVV28" s="1" t="s">
        <v>47</v>
      </c>
      <c r="OVW28">
        <v>1</v>
      </c>
      <c r="OVX28" s="1" t="s">
        <v>47</v>
      </c>
      <c r="OVY28">
        <v>1</v>
      </c>
      <c r="OVZ28" s="1" t="s">
        <v>47</v>
      </c>
      <c r="OWA28">
        <v>1</v>
      </c>
      <c r="OWB28" s="1" t="s">
        <v>47</v>
      </c>
      <c r="OWC28">
        <v>1</v>
      </c>
      <c r="OWD28" s="1" t="s">
        <v>47</v>
      </c>
      <c r="OWE28">
        <v>1</v>
      </c>
      <c r="OWF28" s="1" t="s">
        <v>47</v>
      </c>
      <c r="OWG28">
        <v>1</v>
      </c>
      <c r="OWH28" s="1" t="s">
        <v>47</v>
      </c>
      <c r="OWI28">
        <v>1</v>
      </c>
      <c r="OWJ28" s="1" t="s">
        <v>47</v>
      </c>
      <c r="OWK28">
        <v>1</v>
      </c>
      <c r="OWL28" s="1" t="s">
        <v>47</v>
      </c>
      <c r="OWM28">
        <v>1</v>
      </c>
      <c r="OWN28" s="1" t="s">
        <v>47</v>
      </c>
      <c r="OWO28">
        <v>1</v>
      </c>
      <c r="OWP28" s="1" t="s">
        <v>47</v>
      </c>
      <c r="OWQ28">
        <v>1</v>
      </c>
      <c r="OWR28" s="1" t="s">
        <v>47</v>
      </c>
      <c r="OWS28">
        <v>1</v>
      </c>
      <c r="OWT28" s="1" t="s">
        <v>47</v>
      </c>
      <c r="OWU28">
        <v>1</v>
      </c>
      <c r="OWV28" s="1" t="s">
        <v>47</v>
      </c>
      <c r="OWW28">
        <v>1</v>
      </c>
      <c r="OWX28" s="1" t="s">
        <v>47</v>
      </c>
      <c r="OWY28">
        <v>1</v>
      </c>
      <c r="OWZ28" s="1" t="s">
        <v>47</v>
      </c>
      <c r="OXA28">
        <v>1</v>
      </c>
      <c r="OXB28" s="1" t="s">
        <v>47</v>
      </c>
      <c r="OXC28">
        <v>1</v>
      </c>
      <c r="OXD28" s="1" t="s">
        <v>47</v>
      </c>
      <c r="OXE28">
        <v>1</v>
      </c>
      <c r="OXF28" s="1" t="s">
        <v>47</v>
      </c>
      <c r="OXG28">
        <v>1</v>
      </c>
      <c r="OXH28" s="1" t="s">
        <v>47</v>
      </c>
      <c r="OXI28">
        <v>1</v>
      </c>
      <c r="OXJ28" s="1" t="s">
        <v>47</v>
      </c>
      <c r="OXK28">
        <v>1</v>
      </c>
      <c r="OXL28" s="1" t="s">
        <v>47</v>
      </c>
      <c r="OXM28">
        <v>1</v>
      </c>
      <c r="OXN28" s="1" t="s">
        <v>47</v>
      </c>
      <c r="OXO28">
        <v>1</v>
      </c>
      <c r="OXP28" s="1" t="s">
        <v>47</v>
      </c>
      <c r="OXQ28">
        <v>1</v>
      </c>
      <c r="OXR28" s="1" t="s">
        <v>47</v>
      </c>
      <c r="OXS28">
        <v>1</v>
      </c>
      <c r="OXT28" s="1" t="s">
        <v>47</v>
      </c>
      <c r="OXU28">
        <v>1</v>
      </c>
      <c r="OXV28" s="1" t="s">
        <v>47</v>
      </c>
      <c r="OXW28">
        <v>1</v>
      </c>
      <c r="OXX28" s="1" t="s">
        <v>47</v>
      </c>
      <c r="OXY28">
        <v>1</v>
      </c>
      <c r="OXZ28" s="1" t="s">
        <v>47</v>
      </c>
      <c r="OYA28">
        <v>1</v>
      </c>
      <c r="OYB28" s="1" t="s">
        <v>47</v>
      </c>
      <c r="OYC28">
        <v>1</v>
      </c>
      <c r="OYD28" s="1" t="s">
        <v>47</v>
      </c>
      <c r="OYE28">
        <v>1</v>
      </c>
      <c r="OYF28" s="1" t="s">
        <v>47</v>
      </c>
      <c r="OYG28">
        <v>1</v>
      </c>
      <c r="OYH28" s="1" t="s">
        <v>47</v>
      </c>
      <c r="OYI28">
        <v>1</v>
      </c>
      <c r="OYJ28" s="1" t="s">
        <v>47</v>
      </c>
      <c r="OYK28">
        <v>1</v>
      </c>
      <c r="OYL28" s="1" t="s">
        <v>47</v>
      </c>
      <c r="OYM28">
        <v>1</v>
      </c>
      <c r="OYN28" s="1" t="s">
        <v>47</v>
      </c>
      <c r="OYO28">
        <v>1</v>
      </c>
      <c r="OYP28" s="1" t="s">
        <v>47</v>
      </c>
      <c r="OYQ28">
        <v>1</v>
      </c>
      <c r="OYR28" s="1" t="s">
        <v>47</v>
      </c>
      <c r="OYS28">
        <v>1</v>
      </c>
      <c r="OYT28" s="1" t="s">
        <v>47</v>
      </c>
      <c r="OYU28">
        <v>1</v>
      </c>
      <c r="OYV28" s="1" t="s">
        <v>47</v>
      </c>
      <c r="OYW28">
        <v>1</v>
      </c>
      <c r="OYX28" s="1" t="s">
        <v>47</v>
      </c>
      <c r="OYY28">
        <v>1</v>
      </c>
      <c r="OYZ28" s="1" t="s">
        <v>47</v>
      </c>
      <c r="OZA28">
        <v>1</v>
      </c>
      <c r="OZB28" s="1" t="s">
        <v>47</v>
      </c>
      <c r="OZC28">
        <v>1</v>
      </c>
      <c r="OZD28" s="1" t="s">
        <v>47</v>
      </c>
      <c r="OZE28">
        <v>1</v>
      </c>
      <c r="OZF28" s="1" t="s">
        <v>47</v>
      </c>
      <c r="OZG28">
        <v>1</v>
      </c>
      <c r="OZH28" s="1" t="s">
        <v>47</v>
      </c>
      <c r="OZI28">
        <v>1</v>
      </c>
      <c r="OZJ28" s="1" t="s">
        <v>47</v>
      </c>
      <c r="OZK28">
        <v>1</v>
      </c>
      <c r="OZL28" s="1" t="s">
        <v>47</v>
      </c>
      <c r="OZM28">
        <v>1</v>
      </c>
      <c r="OZN28" s="1" t="s">
        <v>47</v>
      </c>
      <c r="OZO28">
        <v>1</v>
      </c>
      <c r="OZP28" s="1" t="s">
        <v>47</v>
      </c>
      <c r="OZQ28">
        <v>1</v>
      </c>
      <c r="OZR28" s="1" t="s">
        <v>47</v>
      </c>
      <c r="OZS28">
        <v>1</v>
      </c>
      <c r="OZT28" s="1" t="s">
        <v>47</v>
      </c>
      <c r="OZU28">
        <v>1</v>
      </c>
      <c r="OZV28" s="1" t="s">
        <v>47</v>
      </c>
      <c r="OZW28">
        <v>1</v>
      </c>
      <c r="OZX28" s="1" t="s">
        <v>47</v>
      </c>
      <c r="OZY28">
        <v>1</v>
      </c>
      <c r="OZZ28" s="1" t="s">
        <v>47</v>
      </c>
      <c r="PAA28">
        <v>1</v>
      </c>
      <c r="PAB28" s="1" t="s">
        <v>47</v>
      </c>
      <c r="PAC28">
        <v>1</v>
      </c>
      <c r="PAD28" s="1" t="s">
        <v>47</v>
      </c>
      <c r="PAE28">
        <v>1</v>
      </c>
      <c r="PAF28" s="1" t="s">
        <v>47</v>
      </c>
      <c r="PAG28">
        <v>1</v>
      </c>
      <c r="PAH28" s="1" t="s">
        <v>47</v>
      </c>
      <c r="PAI28">
        <v>1</v>
      </c>
      <c r="PAJ28" s="1" t="s">
        <v>47</v>
      </c>
      <c r="PAK28">
        <v>1</v>
      </c>
      <c r="PAL28" s="1" t="s">
        <v>47</v>
      </c>
      <c r="PAM28">
        <v>1</v>
      </c>
      <c r="PAN28" s="1" t="s">
        <v>47</v>
      </c>
      <c r="PAO28">
        <v>1</v>
      </c>
      <c r="PAP28" s="1" t="s">
        <v>47</v>
      </c>
      <c r="PAQ28">
        <v>1</v>
      </c>
      <c r="PAR28" s="1" t="s">
        <v>47</v>
      </c>
      <c r="PAS28">
        <v>1</v>
      </c>
      <c r="PAT28" s="1" t="s">
        <v>47</v>
      </c>
      <c r="PAU28">
        <v>1</v>
      </c>
      <c r="PAV28" s="1" t="s">
        <v>47</v>
      </c>
      <c r="PAW28">
        <v>1</v>
      </c>
      <c r="PAX28" s="1" t="s">
        <v>47</v>
      </c>
      <c r="PAY28">
        <v>1</v>
      </c>
      <c r="PAZ28" s="1" t="s">
        <v>47</v>
      </c>
      <c r="PBA28">
        <v>1</v>
      </c>
      <c r="PBB28" s="1" t="s">
        <v>47</v>
      </c>
      <c r="PBC28">
        <v>1</v>
      </c>
      <c r="PBD28" s="1" t="s">
        <v>47</v>
      </c>
      <c r="PBE28">
        <v>1</v>
      </c>
      <c r="PBF28" s="1" t="s">
        <v>47</v>
      </c>
      <c r="PBG28">
        <v>1</v>
      </c>
      <c r="PBH28" s="1" t="s">
        <v>47</v>
      </c>
      <c r="PBI28">
        <v>1</v>
      </c>
      <c r="PBJ28" s="1" t="s">
        <v>47</v>
      </c>
      <c r="PBK28">
        <v>1</v>
      </c>
      <c r="PBL28" s="1" t="s">
        <v>47</v>
      </c>
      <c r="PBM28">
        <v>1</v>
      </c>
      <c r="PBN28" s="1" t="s">
        <v>47</v>
      </c>
      <c r="PBO28">
        <v>1</v>
      </c>
      <c r="PBP28" s="1" t="s">
        <v>47</v>
      </c>
      <c r="PBQ28">
        <v>1</v>
      </c>
      <c r="PBR28" s="1" t="s">
        <v>47</v>
      </c>
      <c r="PBS28">
        <v>1</v>
      </c>
      <c r="PBT28" s="1" t="s">
        <v>47</v>
      </c>
      <c r="PBU28">
        <v>1</v>
      </c>
      <c r="PBV28" s="1" t="s">
        <v>47</v>
      </c>
      <c r="PBW28">
        <v>1</v>
      </c>
      <c r="PBX28" s="1" t="s">
        <v>47</v>
      </c>
      <c r="PBY28">
        <v>1</v>
      </c>
      <c r="PBZ28" s="1" t="s">
        <v>47</v>
      </c>
      <c r="PCA28">
        <v>1</v>
      </c>
      <c r="PCB28" s="1" t="s">
        <v>47</v>
      </c>
      <c r="PCC28">
        <v>1</v>
      </c>
      <c r="PCD28" s="1" t="s">
        <v>47</v>
      </c>
      <c r="PCE28">
        <v>1</v>
      </c>
      <c r="PCF28" s="1" t="s">
        <v>47</v>
      </c>
      <c r="PCG28">
        <v>1</v>
      </c>
      <c r="PCH28" s="1" t="s">
        <v>47</v>
      </c>
      <c r="PCI28">
        <v>1</v>
      </c>
      <c r="PCJ28" s="1" t="s">
        <v>47</v>
      </c>
      <c r="PCK28">
        <v>1</v>
      </c>
      <c r="PCL28" s="1" t="s">
        <v>47</v>
      </c>
      <c r="PCM28">
        <v>1</v>
      </c>
      <c r="PCN28" s="1" t="s">
        <v>47</v>
      </c>
      <c r="PCO28">
        <v>1</v>
      </c>
      <c r="PCP28" s="1" t="s">
        <v>47</v>
      </c>
      <c r="PCQ28">
        <v>1</v>
      </c>
      <c r="PCR28" s="1" t="s">
        <v>47</v>
      </c>
      <c r="PCS28">
        <v>1</v>
      </c>
      <c r="PCT28" s="1" t="s">
        <v>47</v>
      </c>
      <c r="PCU28">
        <v>1</v>
      </c>
      <c r="PCV28" s="1" t="s">
        <v>47</v>
      </c>
      <c r="PCW28">
        <v>1</v>
      </c>
      <c r="PCX28" s="1" t="s">
        <v>47</v>
      </c>
      <c r="PCY28">
        <v>1</v>
      </c>
      <c r="PCZ28" s="1" t="s">
        <v>47</v>
      </c>
      <c r="PDA28">
        <v>1</v>
      </c>
      <c r="PDB28" s="1" t="s">
        <v>47</v>
      </c>
      <c r="PDC28">
        <v>1</v>
      </c>
      <c r="PDD28" s="1" t="s">
        <v>47</v>
      </c>
      <c r="PDE28">
        <v>1</v>
      </c>
      <c r="PDF28" s="1" t="s">
        <v>47</v>
      </c>
      <c r="PDG28">
        <v>1</v>
      </c>
      <c r="PDH28" s="1" t="s">
        <v>47</v>
      </c>
      <c r="PDI28">
        <v>1</v>
      </c>
      <c r="PDJ28" s="1" t="s">
        <v>47</v>
      </c>
      <c r="PDK28">
        <v>1</v>
      </c>
      <c r="PDL28" s="1" t="s">
        <v>47</v>
      </c>
      <c r="PDM28">
        <v>1</v>
      </c>
      <c r="PDN28" s="1" t="s">
        <v>47</v>
      </c>
      <c r="PDO28">
        <v>1</v>
      </c>
      <c r="PDP28" s="1" t="s">
        <v>47</v>
      </c>
      <c r="PDQ28">
        <v>1</v>
      </c>
      <c r="PDR28" s="1" t="s">
        <v>47</v>
      </c>
      <c r="PDS28">
        <v>1</v>
      </c>
      <c r="PDT28" s="1" t="s">
        <v>47</v>
      </c>
      <c r="PDU28">
        <v>1</v>
      </c>
      <c r="PDV28" s="1" t="s">
        <v>47</v>
      </c>
      <c r="PDW28">
        <v>1</v>
      </c>
      <c r="PDX28" s="1" t="s">
        <v>47</v>
      </c>
      <c r="PDY28">
        <v>1</v>
      </c>
      <c r="PDZ28" s="1" t="s">
        <v>47</v>
      </c>
      <c r="PEA28">
        <v>1</v>
      </c>
      <c r="PEB28" s="1" t="s">
        <v>47</v>
      </c>
      <c r="PEC28">
        <v>1</v>
      </c>
      <c r="PED28" s="1" t="s">
        <v>47</v>
      </c>
      <c r="PEE28">
        <v>1</v>
      </c>
      <c r="PEF28" s="1" t="s">
        <v>47</v>
      </c>
      <c r="PEG28">
        <v>1</v>
      </c>
      <c r="PEH28" s="1" t="s">
        <v>47</v>
      </c>
      <c r="PEI28">
        <v>1</v>
      </c>
      <c r="PEJ28" s="1" t="s">
        <v>47</v>
      </c>
      <c r="PEK28">
        <v>1</v>
      </c>
      <c r="PEL28" s="1" t="s">
        <v>47</v>
      </c>
      <c r="PEM28">
        <v>1</v>
      </c>
      <c r="PEN28" s="1" t="s">
        <v>47</v>
      </c>
      <c r="PEO28">
        <v>1</v>
      </c>
      <c r="PEP28" s="1" t="s">
        <v>47</v>
      </c>
      <c r="PEQ28">
        <v>1</v>
      </c>
      <c r="PER28" s="1" t="s">
        <v>47</v>
      </c>
      <c r="PES28">
        <v>1</v>
      </c>
      <c r="PET28" s="1" t="s">
        <v>47</v>
      </c>
      <c r="PEU28">
        <v>1</v>
      </c>
      <c r="PEV28" s="1" t="s">
        <v>47</v>
      </c>
      <c r="PEW28">
        <v>1</v>
      </c>
      <c r="PEX28" s="1" t="s">
        <v>47</v>
      </c>
      <c r="PEY28">
        <v>1</v>
      </c>
      <c r="PEZ28" s="1" t="s">
        <v>47</v>
      </c>
      <c r="PFA28">
        <v>1</v>
      </c>
      <c r="PFB28" s="1" t="s">
        <v>47</v>
      </c>
      <c r="PFC28">
        <v>1</v>
      </c>
      <c r="PFD28" s="1" t="s">
        <v>47</v>
      </c>
      <c r="PFE28">
        <v>1</v>
      </c>
      <c r="PFF28" s="1" t="s">
        <v>47</v>
      </c>
      <c r="PFG28">
        <v>1</v>
      </c>
      <c r="PFH28" s="1" t="s">
        <v>47</v>
      </c>
      <c r="PFI28">
        <v>1</v>
      </c>
      <c r="PFJ28" s="1" t="s">
        <v>47</v>
      </c>
      <c r="PFK28">
        <v>1</v>
      </c>
      <c r="PFL28" s="1" t="s">
        <v>47</v>
      </c>
      <c r="PFM28">
        <v>1</v>
      </c>
      <c r="PFN28" s="1" t="s">
        <v>47</v>
      </c>
      <c r="PFO28">
        <v>1</v>
      </c>
      <c r="PFP28" s="1" t="s">
        <v>47</v>
      </c>
      <c r="PFQ28">
        <v>1</v>
      </c>
      <c r="PFR28" s="1" t="s">
        <v>47</v>
      </c>
      <c r="PFS28">
        <v>1</v>
      </c>
      <c r="PFT28" s="1" t="s">
        <v>47</v>
      </c>
      <c r="PFU28">
        <v>1</v>
      </c>
      <c r="PFV28" s="1" t="s">
        <v>47</v>
      </c>
      <c r="PFW28">
        <v>1</v>
      </c>
      <c r="PFX28" s="1" t="s">
        <v>47</v>
      </c>
      <c r="PFY28">
        <v>1</v>
      </c>
      <c r="PFZ28" s="1" t="s">
        <v>47</v>
      </c>
      <c r="PGA28">
        <v>1</v>
      </c>
      <c r="PGB28" s="1" t="s">
        <v>47</v>
      </c>
      <c r="PGC28">
        <v>1</v>
      </c>
      <c r="PGD28" s="1" t="s">
        <v>47</v>
      </c>
      <c r="PGE28">
        <v>1</v>
      </c>
      <c r="PGF28" s="1" t="s">
        <v>47</v>
      </c>
      <c r="PGG28">
        <v>1</v>
      </c>
      <c r="PGH28" s="1" t="s">
        <v>47</v>
      </c>
      <c r="PGI28">
        <v>1</v>
      </c>
      <c r="PGJ28" s="1" t="s">
        <v>47</v>
      </c>
      <c r="PGK28">
        <v>1</v>
      </c>
      <c r="PGL28" s="1" t="s">
        <v>47</v>
      </c>
      <c r="PGM28">
        <v>1</v>
      </c>
      <c r="PGN28" s="1" t="s">
        <v>47</v>
      </c>
      <c r="PGO28">
        <v>1</v>
      </c>
      <c r="PGP28" s="1" t="s">
        <v>47</v>
      </c>
      <c r="PGQ28">
        <v>1</v>
      </c>
      <c r="PGR28" s="1" t="s">
        <v>47</v>
      </c>
      <c r="PGS28">
        <v>1</v>
      </c>
      <c r="PGT28" s="1" t="s">
        <v>47</v>
      </c>
      <c r="PGU28">
        <v>1</v>
      </c>
      <c r="PGV28" s="1" t="s">
        <v>47</v>
      </c>
      <c r="PGW28">
        <v>1</v>
      </c>
      <c r="PGX28" s="1" t="s">
        <v>47</v>
      </c>
      <c r="PGY28">
        <v>1</v>
      </c>
      <c r="PGZ28" s="1" t="s">
        <v>47</v>
      </c>
      <c r="PHA28">
        <v>1</v>
      </c>
      <c r="PHB28" s="1" t="s">
        <v>47</v>
      </c>
      <c r="PHC28">
        <v>1</v>
      </c>
      <c r="PHD28" s="1" t="s">
        <v>47</v>
      </c>
      <c r="PHE28">
        <v>1</v>
      </c>
      <c r="PHF28" s="1" t="s">
        <v>47</v>
      </c>
      <c r="PHG28">
        <v>1</v>
      </c>
      <c r="PHH28" s="1" t="s">
        <v>47</v>
      </c>
      <c r="PHI28">
        <v>1</v>
      </c>
      <c r="PHJ28" s="1" t="s">
        <v>47</v>
      </c>
      <c r="PHK28">
        <v>1</v>
      </c>
      <c r="PHL28" s="1" t="s">
        <v>47</v>
      </c>
      <c r="PHM28">
        <v>1</v>
      </c>
      <c r="PHN28" s="1" t="s">
        <v>47</v>
      </c>
      <c r="PHO28">
        <v>1</v>
      </c>
      <c r="PHP28" s="1" t="s">
        <v>47</v>
      </c>
      <c r="PHQ28">
        <v>1</v>
      </c>
      <c r="PHR28" s="1" t="s">
        <v>47</v>
      </c>
      <c r="PHS28">
        <v>1</v>
      </c>
      <c r="PHT28" s="1" t="s">
        <v>47</v>
      </c>
      <c r="PHU28">
        <v>1</v>
      </c>
      <c r="PHV28" s="1" t="s">
        <v>47</v>
      </c>
      <c r="PHW28">
        <v>1</v>
      </c>
      <c r="PHX28" s="1" t="s">
        <v>47</v>
      </c>
      <c r="PHY28">
        <v>1</v>
      </c>
      <c r="PHZ28" s="1" t="s">
        <v>47</v>
      </c>
      <c r="PIA28">
        <v>1</v>
      </c>
      <c r="PIB28" s="1" t="s">
        <v>47</v>
      </c>
      <c r="PIC28">
        <v>1</v>
      </c>
      <c r="PID28" s="1" t="s">
        <v>47</v>
      </c>
      <c r="PIE28">
        <v>1</v>
      </c>
      <c r="PIF28" s="1" t="s">
        <v>47</v>
      </c>
      <c r="PIG28">
        <v>1</v>
      </c>
      <c r="PIH28" s="1" t="s">
        <v>47</v>
      </c>
      <c r="PII28">
        <v>1</v>
      </c>
      <c r="PIJ28" s="1" t="s">
        <v>47</v>
      </c>
      <c r="PIK28">
        <v>1</v>
      </c>
      <c r="PIL28" s="1" t="s">
        <v>47</v>
      </c>
      <c r="PIM28">
        <v>1</v>
      </c>
      <c r="PIN28" s="1" t="s">
        <v>47</v>
      </c>
      <c r="PIO28">
        <v>1</v>
      </c>
      <c r="PIP28" s="1" t="s">
        <v>47</v>
      </c>
      <c r="PIQ28">
        <v>1</v>
      </c>
      <c r="PIR28" s="1" t="s">
        <v>47</v>
      </c>
      <c r="PIS28">
        <v>1</v>
      </c>
      <c r="PIT28" s="1" t="s">
        <v>47</v>
      </c>
      <c r="PIU28">
        <v>1</v>
      </c>
      <c r="PIV28" s="1" t="s">
        <v>47</v>
      </c>
      <c r="PIW28">
        <v>1</v>
      </c>
      <c r="PIX28" s="1" t="s">
        <v>47</v>
      </c>
      <c r="PIY28">
        <v>1</v>
      </c>
      <c r="PIZ28" s="1" t="s">
        <v>47</v>
      </c>
      <c r="PJA28">
        <v>1</v>
      </c>
      <c r="PJB28" s="1" t="s">
        <v>47</v>
      </c>
      <c r="PJC28">
        <v>1</v>
      </c>
      <c r="PJD28" s="1" t="s">
        <v>47</v>
      </c>
      <c r="PJE28">
        <v>1</v>
      </c>
      <c r="PJF28" s="1" t="s">
        <v>47</v>
      </c>
      <c r="PJG28">
        <v>1</v>
      </c>
      <c r="PJH28" s="1" t="s">
        <v>47</v>
      </c>
      <c r="PJI28">
        <v>1</v>
      </c>
      <c r="PJJ28" s="1" t="s">
        <v>47</v>
      </c>
      <c r="PJK28">
        <v>1</v>
      </c>
      <c r="PJL28" s="1" t="s">
        <v>47</v>
      </c>
      <c r="PJM28">
        <v>1</v>
      </c>
      <c r="PJN28" s="1" t="s">
        <v>47</v>
      </c>
      <c r="PJO28">
        <v>1</v>
      </c>
      <c r="PJP28" s="1" t="s">
        <v>47</v>
      </c>
      <c r="PJQ28">
        <v>1</v>
      </c>
      <c r="PJR28" s="1" t="s">
        <v>47</v>
      </c>
      <c r="PJS28">
        <v>1</v>
      </c>
      <c r="PJT28" s="1" t="s">
        <v>47</v>
      </c>
      <c r="PJU28">
        <v>1</v>
      </c>
      <c r="PJV28" s="1" t="s">
        <v>47</v>
      </c>
      <c r="PJW28">
        <v>1</v>
      </c>
      <c r="PJX28" s="1" t="s">
        <v>47</v>
      </c>
      <c r="PJY28">
        <v>1</v>
      </c>
      <c r="PJZ28" s="1" t="s">
        <v>47</v>
      </c>
      <c r="PKA28">
        <v>1</v>
      </c>
      <c r="PKB28" s="1" t="s">
        <v>47</v>
      </c>
      <c r="PKC28">
        <v>1</v>
      </c>
      <c r="PKD28" s="1" t="s">
        <v>47</v>
      </c>
      <c r="PKE28">
        <v>1</v>
      </c>
      <c r="PKF28" s="1" t="s">
        <v>47</v>
      </c>
      <c r="PKG28">
        <v>1</v>
      </c>
      <c r="PKH28" s="1" t="s">
        <v>47</v>
      </c>
      <c r="PKI28">
        <v>1</v>
      </c>
      <c r="PKJ28" s="1" t="s">
        <v>47</v>
      </c>
      <c r="PKK28">
        <v>1</v>
      </c>
      <c r="PKL28" s="1" t="s">
        <v>47</v>
      </c>
      <c r="PKM28">
        <v>1</v>
      </c>
      <c r="PKN28" s="1" t="s">
        <v>47</v>
      </c>
      <c r="PKO28">
        <v>1</v>
      </c>
      <c r="PKP28" s="1" t="s">
        <v>47</v>
      </c>
      <c r="PKQ28">
        <v>1</v>
      </c>
      <c r="PKR28" s="1" t="s">
        <v>47</v>
      </c>
      <c r="PKS28">
        <v>1</v>
      </c>
      <c r="PKT28" s="1" t="s">
        <v>47</v>
      </c>
      <c r="PKU28">
        <v>1</v>
      </c>
      <c r="PKV28" s="1" t="s">
        <v>47</v>
      </c>
      <c r="PKW28">
        <v>1</v>
      </c>
      <c r="PKX28" s="1" t="s">
        <v>47</v>
      </c>
      <c r="PKY28">
        <v>1</v>
      </c>
      <c r="PKZ28" s="1" t="s">
        <v>47</v>
      </c>
      <c r="PLA28">
        <v>1</v>
      </c>
      <c r="PLB28" s="1" t="s">
        <v>47</v>
      </c>
      <c r="PLC28">
        <v>1</v>
      </c>
      <c r="PLD28" s="1" t="s">
        <v>47</v>
      </c>
      <c r="PLE28">
        <v>1</v>
      </c>
      <c r="PLF28" s="1" t="s">
        <v>47</v>
      </c>
      <c r="PLG28">
        <v>1</v>
      </c>
      <c r="PLH28" s="1" t="s">
        <v>47</v>
      </c>
      <c r="PLI28">
        <v>1</v>
      </c>
      <c r="PLJ28" s="1" t="s">
        <v>47</v>
      </c>
      <c r="PLK28">
        <v>1</v>
      </c>
      <c r="PLL28" s="1" t="s">
        <v>47</v>
      </c>
      <c r="PLM28">
        <v>1</v>
      </c>
      <c r="PLN28" s="1" t="s">
        <v>47</v>
      </c>
      <c r="PLO28">
        <v>1</v>
      </c>
      <c r="PLP28" s="1" t="s">
        <v>47</v>
      </c>
      <c r="PLQ28">
        <v>1</v>
      </c>
      <c r="PLR28" s="1" t="s">
        <v>47</v>
      </c>
      <c r="PLS28">
        <v>1</v>
      </c>
      <c r="PLT28" s="1" t="s">
        <v>47</v>
      </c>
      <c r="PLU28">
        <v>1</v>
      </c>
      <c r="PLV28" s="1" t="s">
        <v>47</v>
      </c>
      <c r="PLW28">
        <v>1</v>
      </c>
      <c r="PLX28" s="1" t="s">
        <v>47</v>
      </c>
      <c r="PLY28">
        <v>1</v>
      </c>
      <c r="PLZ28" s="1" t="s">
        <v>47</v>
      </c>
      <c r="PMA28">
        <v>1</v>
      </c>
      <c r="PMB28" s="1" t="s">
        <v>47</v>
      </c>
      <c r="PMC28">
        <v>1</v>
      </c>
      <c r="PMD28" s="1" t="s">
        <v>47</v>
      </c>
      <c r="PME28">
        <v>1</v>
      </c>
      <c r="PMF28" s="1" t="s">
        <v>47</v>
      </c>
      <c r="PMG28">
        <v>1</v>
      </c>
      <c r="PMH28" s="1" t="s">
        <v>47</v>
      </c>
      <c r="PMI28">
        <v>1</v>
      </c>
      <c r="PMJ28" s="1" t="s">
        <v>47</v>
      </c>
      <c r="PMK28">
        <v>1</v>
      </c>
      <c r="PML28" s="1" t="s">
        <v>47</v>
      </c>
      <c r="PMM28">
        <v>1</v>
      </c>
      <c r="PMN28" s="1" t="s">
        <v>47</v>
      </c>
      <c r="PMO28">
        <v>1</v>
      </c>
      <c r="PMP28" s="1" t="s">
        <v>47</v>
      </c>
      <c r="PMQ28">
        <v>1</v>
      </c>
      <c r="PMR28" s="1" t="s">
        <v>47</v>
      </c>
      <c r="PMS28">
        <v>1</v>
      </c>
      <c r="PMT28" s="1" t="s">
        <v>47</v>
      </c>
      <c r="PMU28">
        <v>1</v>
      </c>
      <c r="PMV28" s="1" t="s">
        <v>47</v>
      </c>
      <c r="PMW28">
        <v>1</v>
      </c>
      <c r="PMX28" s="1" t="s">
        <v>47</v>
      </c>
      <c r="PMY28">
        <v>1</v>
      </c>
      <c r="PMZ28" s="1" t="s">
        <v>47</v>
      </c>
      <c r="PNA28">
        <v>1</v>
      </c>
      <c r="PNB28" s="1" t="s">
        <v>47</v>
      </c>
      <c r="PNC28">
        <v>1</v>
      </c>
      <c r="PND28" s="1" t="s">
        <v>47</v>
      </c>
      <c r="PNE28">
        <v>1</v>
      </c>
      <c r="PNF28" s="1" t="s">
        <v>47</v>
      </c>
      <c r="PNG28">
        <v>1</v>
      </c>
      <c r="PNH28" s="1" t="s">
        <v>47</v>
      </c>
      <c r="PNI28">
        <v>1</v>
      </c>
      <c r="PNJ28" s="1" t="s">
        <v>47</v>
      </c>
      <c r="PNK28">
        <v>1</v>
      </c>
      <c r="PNL28" s="1" t="s">
        <v>47</v>
      </c>
      <c r="PNM28">
        <v>1</v>
      </c>
      <c r="PNN28" s="1" t="s">
        <v>47</v>
      </c>
      <c r="PNO28">
        <v>1</v>
      </c>
      <c r="PNP28" s="1" t="s">
        <v>47</v>
      </c>
      <c r="PNQ28">
        <v>1</v>
      </c>
      <c r="PNR28" s="1" t="s">
        <v>47</v>
      </c>
      <c r="PNS28">
        <v>1</v>
      </c>
      <c r="PNT28" s="1" t="s">
        <v>47</v>
      </c>
      <c r="PNU28">
        <v>1</v>
      </c>
      <c r="PNV28" s="1" t="s">
        <v>47</v>
      </c>
      <c r="PNW28">
        <v>1</v>
      </c>
      <c r="PNX28" s="1" t="s">
        <v>47</v>
      </c>
      <c r="PNY28">
        <v>1</v>
      </c>
      <c r="PNZ28" s="1" t="s">
        <v>47</v>
      </c>
      <c r="POA28">
        <v>1</v>
      </c>
      <c r="POB28" s="1" t="s">
        <v>47</v>
      </c>
      <c r="POC28">
        <v>1</v>
      </c>
      <c r="POD28" s="1" t="s">
        <v>47</v>
      </c>
      <c r="POE28">
        <v>1</v>
      </c>
      <c r="POF28" s="1" t="s">
        <v>47</v>
      </c>
      <c r="POG28">
        <v>1</v>
      </c>
      <c r="POH28" s="1" t="s">
        <v>47</v>
      </c>
      <c r="POI28">
        <v>1</v>
      </c>
      <c r="POJ28" s="1" t="s">
        <v>47</v>
      </c>
      <c r="POK28">
        <v>1</v>
      </c>
      <c r="POL28" s="1" t="s">
        <v>47</v>
      </c>
      <c r="POM28">
        <v>1</v>
      </c>
      <c r="PON28" s="1" t="s">
        <v>47</v>
      </c>
      <c r="POO28">
        <v>1</v>
      </c>
      <c r="POP28" s="1" t="s">
        <v>47</v>
      </c>
      <c r="POQ28">
        <v>1</v>
      </c>
      <c r="POR28" s="1" t="s">
        <v>47</v>
      </c>
      <c r="POS28">
        <v>1</v>
      </c>
      <c r="POT28" s="1" t="s">
        <v>47</v>
      </c>
      <c r="POU28">
        <v>1</v>
      </c>
      <c r="POV28" s="1" t="s">
        <v>47</v>
      </c>
      <c r="POW28">
        <v>1</v>
      </c>
      <c r="POX28" s="1" t="s">
        <v>47</v>
      </c>
      <c r="POY28">
        <v>1</v>
      </c>
      <c r="POZ28" s="1" t="s">
        <v>47</v>
      </c>
      <c r="PPA28">
        <v>1</v>
      </c>
      <c r="PPB28" s="1" t="s">
        <v>47</v>
      </c>
      <c r="PPC28">
        <v>1</v>
      </c>
      <c r="PPD28" s="1" t="s">
        <v>47</v>
      </c>
      <c r="PPE28">
        <v>1</v>
      </c>
      <c r="PPF28" s="1" t="s">
        <v>47</v>
      </c>
      <c r="PPG28">
        <v>1</v>
      </c>
      <c r="PPH28" s="1" t="s">
        <v>47</v>
      </c>
      <c r="PPI28">
        <v>1</v>
      </c>
      <c r="PPJ28" s="1" t="s">
        <v>47</v>
      </c>
      <c r="PPK28">
        <v>1</v>
      </c>
      <c r="PPL28" s="1" t="s">
        <v>47</v>
      </c>
      <c r="PPM28">
        <v>1</v>
      </c>
      <c r="PPN28" s="1" t="s">
        <v>47</v>
      </c>
      <c r="PPO28">
        <v>1</v>
      </c>
      <c r="PPP28" s="1" t="s">
        <v>47</v>
      </c>
      <c r="PPQ28">
        <v>1</v>
      </c>
      <c r="PPR28" s="1" t="s">
        <v>47</v>
      </c>
      <c r="PPS28">
        <v>1</v>
      </c>
      <c r="PPT28" s="1" t="s">
        <v>47</v>
      </c>
      <c r="PPU28">
        <v>1</v>
      </c>
      <c r="PPV28" s="1" t="s">
        <v>47</v>
      </c>
      <c r="PPW28">
        <v>1</v>
      </c>
      <c r="PPX28" s="1" t="s">
        <v>47</v>
      </c>
      <c r="PPY28">
        <v>1</v>
      </c>
      <c r="PPZ28" s="1" t="s">
        <v>47</v>
      </c>
      <c r="PQA28">
        <v>1</v>
      </c>
      <c r="PQB28" s="1" t="s">
        <v>47</v>
      </c>
      <c r="PQC28">
        <v>1</v>
      </c>
      <c r="PQD28" s="1" t="s">
        <v>47</v>
      </c>
      <c r="PQE28">
        <v>1</v>
      </c>
      <c r="PQF28" s="1" t="s">
        <v>47</v>
      </c>
      <c r="PQG28">
        <v>1</v>
      </c>
      <c r="PQH28" s="1" t="s">
        <v>47</v>
      </c>
      <c r="PQI28">
        <v>1</v>
      </c>
      <c r="PQJ28" s="1" t="s">
        <v>47</v>
      </c>
      <c r="PQK28">
        <v>1</v>
      </c>
      <c r="PQL28" s="1" t="s">
        <v>47</v>
      </c>
      <c r="PQM28">
        <v>1</v>
      </c>
      <c r="PQN28" s="1" t="s">
        <v>47</v>
      </c>
      <c r="PQO28">
        <v>1</v>
      </c>
      <c r="PQP28" s="1" t="s">
        <v>47</v>
      </c>
      <c r="PQQ28">
        <v>1</v>
      </c>
      <c r="PQR28" s="1" t="s">
        <v>47</v>
      </c>
      <c r="PQS28">
        <v>1</v>
      </c>
      <c r="PQT28" s="1" t="s">
        <v>47</v>
      </c>
      <c r="PQU28">
        <v>1</v>
      </c>
      <c r="PQV28" s="1" t="s">
        <v>47</v>
      </c>
      <c r="PQW28">
        <v>1</v>
      </c>
      <c r="PQX28" s="1" t="s">
        <v>47</v>
      </c>
      <c r="PQY28">
        <v>1</v>
      </c>
      <c r="PQZ28" s="1" t="s">
        <v>47</v>
      </c>
      <c r="PRA28">
        <v>1</v>
      </c>
      <c r="PRB28" s="1" t="s">
        <v>47</v>
      </c>
      <c r="PRC28">
        <v>1</v>
      </c>
      <c r="PRD28" s="1" t="s">
        <v>47</v>
      </c>
      <c r="PRE28">
        <v>1</v>
      </c>
      <c r="PRF28" s="1" t="s">
        <v>47</v>
      </c>
      <c r="PRG28">
        <v>1</v>
      </c>
      <c r="PRH28" s="1" t="s">
        <v>47</v>
      </c>
      <c r="PRI28">
        <v>1</v>
      </c>
      <c r="PRJ28" s="1" t="s">
        <v>47</v>
      </c>
      <c r="PRK28">
        <v>1</v>
      </c>
      <c r="PRL28" s="1" t="s">
        <v>47</v>
      </c>
      <c r="PRM28">
        <v>1</v>
      </c>
      <c r="PRN28" s="1" t="s">
        <v>47</v>
      </c>
      <c r="PRO28">
        <v>1</v>
      </c>
      <c r="PRP28" s="1" t="s">
        <v>47</v>
      </c>
      <c r="PRQ28">
        <v>1</v>
      </c>
      <c r="PRR28" s="1" t="s">
        <v>47</v>
      </c>
      <c r="PRS28">
        <v>1</v>
      </c>
      <c r="PRT28" s="1" t="s">
        <v>47</v>
      </c>
      <c r="PRU28">
        <v>1</v>
      </c>
      <c r="PRV28" s="1" t="s">
        <v>47</v>
      </c>
      <c r="PRW28">
        <v>1</v>
      </c>
      <c r="PRX28" s="1" t="s">
        <v>47</v>
      </c>
      <c r="PRY28">
        <v>1</v>
      </c>
      <c r="PRZ28" s="1" t="s">
        <v>47</v>
      </c>
      <c r="PSA28">
        <v>1</v>
      </c>
      <c r="PSB28" s="1" t="s">
        <v>47</v>
      </c>
      <c r="PSC28">
        <v>1</v>
      </c>
      <c r="PSD28" s="1" t="s">
        <v>47</v>
      </c>
      <c r="PSE28">
        <v>1</v>
      </c>
      <c r="PSF28" s="1" t="s">
        <v>47</v>
      </c>
      <c r="PSG28">
        <v>1</v>
      </c>
      <c r="PSH28" s="1" t="s">
        <v>47</v>
      </c>
      <c r="PSI28">
        <v>1</v>
      </c>
      <c r="PSJ28" s="1" t="s">
        <v>47</v>
      </c>
      <c r="PSK28">
        <v>1</v>
      </c>
      <c r="PSL28" s="1" t="s">
        <v>47</v>
      </c>
      <c r="PSM28">
        <v>1</v>
      </c>
      <c r="PSN28" s="1" t="s">
        <v>47</v>
      </c>
      <c r="PSO28">
        <v>1</v>
      </c>
      <c r="PSP28" s="1" t="s">
        <v>47</v>
      </c>
      <c r="PSQ28">
        <v>1</v>
      </c>
      <c r="PSR28" s="1" t="s">
        <v>47</v>
      </c>
      <c r="PSS28">
        <v>1</v>
      </c>
      <c r="PST28" s="1" t="s">
        <v>47</v>
      </c>
      <c r="PSU28">
        <v>1</v>
      </c>
      <c r="PSV28" s="1" t="s">
        <v>47</v>
      </c>
      <c r="PSW28">
        <v>1</v>
      </c>
      <c r="PSX28" s="1" t="s">
        <v>47</v>
      </c>
      <c r="PSY28">
        <v>1</v>
      </c>
      <c r="PSZ28" s="1" t="s">
        <v>47</v>
      </c>
      <c r="PTA28">
        <v>1</v>
      </c>
      <c r="PTB28" s="1" t="s">
        <v>47</v>
      </c>
      <c r="PTC28">
        <v>1</v>
      </c>
      <c r="PTD28" s="1" t="s">
        <v>47</v>
      </c>
      <c r="PTE28">
        <v>1</v>
      </c>
      <c r="PTF28" s="1" t="s">
        <v>47</v>
      </c>
      <c r="PTG28">
        <v>1</v>
      </c>
      <c r="PTH28" s="1" t="s">
        <v>47</v>
      </c>
      <c r="PTI28">
        <v>1</v>
      </c>
      <c r="PTJ28" s="1" t="s">
        <v>47</v>
      </c>
      <c r="PTK28">
        <v>1</v>
      </c>
      <c r="PTL28" s="1" t="s">
        <v>47</v>
      </c>
      <c r="PTM28">
        <v>1</v>
      </c>
      <c r="PTN28" s="1" t="s">
        <v>47</v>
      </c>
      <c r="PTO28">
        <v>1</v>
      </c>
      <c r="PTP28" s="1" t="s">
        <v>47</v>
      </c>
      <c r="PTQ28">
        <v>1</v>
      </c>
      <c r="PTR28" s="1" t="s">
        <v>47</v>
      </c>
      <c r="PTS28">
        <v>1</v>
      </c>
      <c r="PTT28" s="1" t="s">
        <v>47</v>
      </c>
      <c r="PTU28">
        <v>1</v>
      </c>
      <c r="PTV28" s="1" t="s">
        <v>47</v>
      </c>
      <c r="PTW28">
        <v>1</v>
      </c>
      <c r="PTX28" s="1" t="s">
        <v>47</v>
      </c>
      <c r="PTY28">
        <v>1</v>
      </c>
      <c r="PTZ28" s="1" t="s">
        <v>47</v>
      </c>
      <c r="PUA28">
        <v>1</v>
      </c>
      <c r="PUB28" s="1" t="s">
        <v>47</v>
      </c>
      <c r="PUC28">
        <v>1</v>
      </c>
      <c r="PUD28" s="1" t="s">
        <v>47</v>
      </c>
      <c r="PUE28">
        <v>1</v>
      </c>
      <c r="PUF28" s="1" t="s">
        <v>47</v>
      </c>
      <c r="PUG28">
        <v>1</v>
      </c>
      <c r="PUH28" s="1" t="s">
        <v>47</v>
      </c>
      <c r="PUI28">
        <v>1</v>
      </c>
      <c r="PUJ28" s="1" t="s">
        <v>47</v>
      </c>
      <c r="PUK28">
        <v>1</v>
      </c>
      <c r="PUL28" s="1" t="s">
        <v>47</v>
      </c>
      <c r="PUM28">
        <v>1</v>
      </c>
      <c r="PUN28" s="1" t="s">
        <v>47</v>
      </c>
      <c r="PUO28">
        <v>1</v>
      </c>
      <c r="PUP28" s="1" t="s">
        <v>47</v>
      </c>
      <c r="PUQ28">
        <v>1</v>
      </c>
      <c r="PUR28" s="1" t="s">
        <v>47</v>
      </c>
      <c r="PUS28">
        <v>1</v>
      </c>
      <c r="PUT28" s="1" t="s">
        <v>47</v>
      </c>
      <c r="PUU28">
        <v>1</v>
      </c>
      <c r="PUV28" s="1" t="s">
        <v>47</v>
      </c>
      <c r="PUW28">
        <v>1</v>
      </c>
      <c r="PUX28" s="1" t="s">
        <v>47</v>
      </c>
      <c r="PUY28">
        <v>1</v>
      </c>
      <c r="PUZ28" s="1" t="s">
        <v>47</v>
      </c>
      <c r="PVA28">
        <v>1</v>
      </c>
      <c r="PVB28" s="1" t="s">
        <v>47</v>
      </c>
      <c r="PVC28">
        <v>1</v>
      </c>
      <c r="PVD28" s="1" t="s">
        <v>47</v>
      </c>
      <c r="PVE28">
        <v>1</v>
      </c>
      <c r="PVF28" s="1" t="s">
        <v>47</v>
      </c>
      <c r="PVG28">
        <v>1</v>
      </c>
      <c r="PVH28" s="1" t="s">
        <v>47</v>
      </c>
      <c r="PVI28">
        <v>1</v>
      </c>
      <c r="PVJ28" s="1" t="s">
        <v>47</v>
      </c>
      <c r="PVK28">
        <v>1</v>
      </c>
      <c r="PVL28" s="1" t="s">
        <v>47</v>
      </c>
      <c r="PVM28">
        <v>1</v>
      </c>
      <c r="PVN28" s="1" t="s">
        <v>47</v>
      </c>
      <c r="PVO28">
        <v>1</v>
      </c>
      <c r="PVP28" s="1" t="s">
        <v>47</v>
      </c>
      <c r="PVQ28">
        <v>1</v>
      </c>
      <c r="PVR28" s="1" t="s">
        <v>47</v>
      </c>
      <c r="PVS28">
        <v>1</v>
      </c>
      <c r="PVT28" s="1" t="s">
        <v>47</v>
      </c>
      <c r="PVU28">
        <v>1</v>
      </c>
      <c r="PVV28" s="1" t="s">
        <v>47</v>
      </c>
      <c r="PVW28">
        <v>1</v>
      </c>
      <c r="PVX28" s="1" t="s">
        <v>47</v>
      </c>
      <c r="PVY28">
        <v>1</v>
      </c>
      <c r="PVZ28" s="1" t="s">
        <v>47</v>
      </c>
      <c r="PWA28">
        <v>1</v>
      </c>
      <c r="PWB28" s="1" t="s">
        <v>47</v>
      </c>
      <c r="PWC28">
        <v>1</v>
      </c>
      <c r="PWD28" s="1" t="s">
        <v>47</v>
      </c>
      <c r="PWE28">
        <v>1</v>
      </c>
      <c r="PWF28" s="1" t="s">
        <v>47</v>
      </c>
      <c r="PWG28">
        <v>1</v>
      </c>
      <c r="PWH28" s="1" t="s">
        <v>47</v>
      </c>
      <c r="PWI28">
        <v>1</v>
      </c>
      <c r="PWJ28" s="1" t="s">
        <v>47</v>
      </c>
      <c r="PWK28">
        <v>1</v>
      </c>
      <c r="PWL28" s="1" t="s">
        <v>47</v>
      </c>
      <c r="PWM28">
        <v>1</v>
      </c>
      <c r="PWN28" s="1" t="s">
        <v>47</v>
      </c>
      <c r="PWO28">
        <v>1</v>
      </c>
      <c r="PWP28" s="1" t="s">
        <v>47</v>
      </c>
      <c r="PWQ28">
        <v>1</v>
      </c>
      <c r="PWR28" s="1" t="s">
        <v>47</v>
      </c>
      <c r="PWS28">
        <v>1</v>
      </c>
      <c r="PWT28" s="1" t="s">
        <v>47</v>
      </c>
      <c r="PWU28">
        <v>1</v>
      </c>
      <c r="PWV28" s="1" t="s">
        <v>47</v>
      </c>
      <c r="PWW28">
        <v>1</v>
      </c>
      <c r="PWX28" s="1" t="s">
        <v>47</v>
      </c>
      <c r="PWY28">
        <v>1</v>
      </c>
      <c r="PWZ28" s="1" t="s">
        <v>47</v>
      </c>
      <c r="PXA28">
        <v>1</v>
      </c>
      <c r="PXB28" s="1" t="s">
        <v>47</v>
      </c>
      <c r="PXC28">
        <v>1</v>
      </c>
      <c r="PXD28" s="1" t="s">
        <v>47</v>
      </c>
      <c r="PXE28">
        <v>1</v>
      </c>
      <c r="PXF28" s="1" t="s">
        <v>47</v>
      </c>
      <c r="PXG28">
        <v>1</v>
      </c>
      <c r="PXH28" s="1" t="s">
        <v>47</v>
      </c>
      <c r="PXI28">
        <v>1</v>
      </c>
      <c r="PXJ28" s="1" t="s">
        <v>47</v>
      </c>
      <c r="PXK28">
        <v>1</v>
      </c>
      <c r="PXL28" s="1" t="s">
        <v>47</v>
      </c>
      <c r="PXM28">
        <v>1</v>
      </c>
      <c r="PXN28" s="1" t="s">
        <v>47</v>
      </c>
      <c r="PXO28">
        <v>1</v>
      </c>
      <c r="PXP28" s="1" t="s">
        <v>47</v>
      </c>
      <c r="PXQ28">
        <v>1</v>
      </c>
      <c r="PXR28" s="1" t="s">
        <v>47</v>
      </c>
      <c r="PXS28">
        <v>1</v>
      </c>
      <c r="PXT28" s="1" t="s">
        <v>47</v>
      </c>
      <c r="PXU28">
        <v>1</v>
      </c>
      <c r="PXV28" s="1" t="s">
        <v>47</v>
      </c>
      <c r="PXW28">
        <v>1</v>
      </c>
      <c r="PXX28" s="1" t="s">
        <v>47</v>
      </c>
      <c r="PXY28">
        <v>1</v>
      </c>
      <c r="PXZ28" s="1" t="s">
        <v>47</v>
      </c>
      <c r="PYA28">
        <v>1</v>
      </c>
      <c r="PYB28" s="1" t="s">
        <v>47</v>
      </c>
      <c r="PYC28">
        <v>1</v>
      </c>
      <c r="PYD28" s="1" t="s">
        <v>47</v>
      </c>
      <c r="PYE28">
        <v>1</v>
      </c>
      <c r="PYF28" s="1" t="s">
        <v>47</v>
      </c>
      <c r="PYG28">
        <v>1</v>
      </c>
      <c r="PYH28" s="1" t="s">
        <v>47</v>
      </c>
      <c r="PYI28">
        <v>1</v>
      </c>
      <c r="PYJ28" s="1" t="s">
        <v>47</v>
      </c>
      <c r="PYK28">
        <v>1</v>
      </c>
      <c r="PYL28" s="1" t="s">
        <v>47</v>
      </c>
      <c r="PYM28">
        <v>1</v>
      </c>
      <c r="PYN28" s="1" t="s">
        <v>47</v>
      </c>
      <c r="PYO28">
        <v>1</v>
      </c>
      <c r="PYP28" s="1" t="s">
        <v>47</v>
      </c>
      <c r="PYQ28">
        <v>1</v>
      </c>
      <c r="PYR28" s="1" t="s">
        <v>47</v>
      </c>
      <c r="PYS28">
        <v>1</v>
      </c>
      <c r="PYT28" s="1" t="s">
        <v>47</v>
      </c>
      <c r="PYU28">
        <v>1</v>
      </c>
      <c r="PYV28" s="1" t="s">
        <v>47</v>
      </c>
      <c r="PYW28">
        <v>1</v>
      </c>
      <c r="PYX28" s="1" t="s">
        <v>47</v>
      </c>
      <c r="PYY28">
        <v>1</v>
      </c>
      <c r="PYZ28" s="1" t="s">
        <v>47</v>
      </c>
      <c r="PZA28">
        <v>1</v>
      </c>
      <c r="PZB28" s="1" t="s">
        <v>47</v>
      </c>
      <c r="PZC28">
        <v>1</v>
      </c>
      <c r="PZD28" s="1" t="s">
        <v>47</v>
      </c>
      <c r="PZE28">
        <v>1</v>
      </c>
      <c r="PZF28" s="1" t="s">
        <v>47</v>
      </c>
      <c r="PZG28">
        <v>1</v>
      </c>
      <c r="PZH28" s="1" t="s">
        <v>47</v>
      </c>
      <c r="PZI28">
        <v>1</v>
      </c>
      <c r="PZJ28" s="1" t="s">
        <v>47</v>
      </c>
      <c r="PZK28">
        <v>1</v>
      </c>
      <c r="PZL28" s="1" t="s">
        <v>47</v>
      </c>
      <c r="PZM28">
        <v>1</v>
      </c>
      <c r="PZN28" s="1" t="s">
        <v>47</v>
      </c>
      <c r="PZO28">
        <v>1</v>
      </c>
      <c r="PZP28" s="1" t="s">
        <v>47</v>
      </c>
      <c r="PZQ28">
        <v>1</v>
      </c>
      <c r="PZR28" s="1" t="s">
        <v>47</v>
      </c>
      <c r="PZS28">
        <v>1</v>
      </c>
      <c r="PZT28" s="1" t="s">
        <v>47</v>
      </c>
      <c r="PZU28">
        <v>1</v>
      </c>
      <c r="PZV28" s="1" t="s">
        <v>47</v>
      </c>
      <c r="PZW28">
        <v>1</v>
      </c>
      <c r="PZX28" s="1" t="s">
        <v>47</v>
      </c>
      <c r="PZY28">
        <v>1</v>
      </c>
      <c r="PZZ28" s="1" t="s">
        <v>47</v>
      </c>
      <c r="QAA28">
        <v>1</v>
      </c>
      <c r="QAB28" s="1" t="s">
        <v>47</v>
      </c>
      <c r="QAC28">
        <v>1</v>
      </c>
      <c r="QAD28" s="1" t="s">
        <v>47</v>
      </c>
      <c r="QAE28">
        <v>1</v>
      </c>
      <c r="QAF28" s="1" t="s">
        <v>47</v>
      </c>
      <c r="QAG28">
        <v>1</v>
      </c>
      <c r="QAH28" s="1" t="s">
        <v>47</v>
      </c>
      <c r="QAI28">
        <v>1</v>
      </c>
      <c r="QAJ28" s="1" t="s">
        <v>47</v>
      </c>
      <c r="QAK28">
        <v>1</v>
      </c>
      <c r="QAL28" s="1" t="s">
        <v>47</v>
      </c>
      <c r="QAM28">
        <v>1</v>
      </c>
      <c r="QAN28" s="1" t="s">
        <v>47</v>
      </c>
      <c r="QAO28">
        <v>1</v>
      </c>
      <c r="QAP28" s="1" t="s">
        <v>47</v>
      </c>
      <c r="QAQ28">
        <v>1</v>
      </c>
      <c r="QAR28" s="1" t="s">
        <v>47</v>
      </c>
      <c r="QAS28">
        <v>1</v>
      </c>
      <c r="QAT28" s="1" t="s">
        <v>47</v>
      </c>
      <c r="QAU28">
        <v>1</v>
      </c>
      <c r="QAV28" s="1" t="s">
        <v>47</v>
      </c>
      <c r="QAW28">
        <v>1</v>
      </c>
      <c r="QAX28" s="1" t="s">
        <v>47</v>
      </c>
      <c r="QAY28">
        <v>1</v>
      </c>
      <c r="QAZ28" s="1" t="s">
        <v>47</v>
      </c>
      <c r="QBA28">
        <v>1</v>
      </c>
      <c r="QBB28" s="1" t="s">
        <v>47</v>
      </c>
      <c r="QBC28">
        <v>1</v>
      </c>
      <c r="QBD28" s="1" t="s">
        <v>47</v>
      </c>
      <c r="QBE28">
        <v>1</v>
      </c>
      <c r="QBF28" s="1" t="s">
        <v>47</v>
      </c>
      <c r="QBG28">
        <v>1</v>
      </c>
      <c r="QBH28" s="1" t="s">
        <v>47</v>
      </c>
      <c r="QBI28">
        <v>1</v>
      </c>
      <c r="QBJ28" s="1" t="s">
        <v>47</v>
      </c>
      <c r="QBK28">
        <v>1</v>
      </c>
      <c r="QBL28" s="1" t="s">
        <v>47</v>
      </c>
      <c r="QBM28">
        <v>1</v>
      </c>
      <c r="QBN28" s="1" t="s">
        <v>47</v>
      </c>
      <c r="QBO28">
        <v>1</v>
      </c>
      <c r="QBP28" s="1" t="s">
        <v>47</v>
      </c>
      <c r="QBQ28">
        <v>1</v>
      </c>
      <c r="QBR28" s="1" t="s">
        <v>47</v>
      </c>
      <c r="QBS28">
        <v>1</v>
      </c>
      <c r="QBT28" s="1" t="s">
        <v>47</v>
      </c>
      <c r="QBU28">
        <v>1</v>
      </c>
      <c r="QBV28" s="1" t="s">
        <v>47</v>
      </c>
      <c r="QBW28">
        <v>1</v>
      </c>
      <c r="QBX28" s="1" t="s">
        <v>47</v>
      </c>
      <c r="QBY28">
        <v>1</v>
      </c>
      <c r="QBZ28" s="1" t="s">
        <v>47</v>
      </c>
      <c r="QCA28">
        <v>1</v>
      </c>
      <c r="QCB28" s="1" t="s">
        <v>47</v>
      </c>
      <c r="QCC28">
        <v>1</v>
      </c>
      <c r="QCD28" s="1" t="s">
        <v>47</v>
      </c>
      <c r="QCE28">
        <v>1</v>
      </c>
      <c r="QCF28" s="1" t="s">
        <v>47</v>
      </c>
      <c r="QCG28">
        <v>1</v>
      </c>
      <c r="QCH28" s="1" t="s">
        <v>47</v>
      </c>
      <c r="QCI28">
        <v>1</v>
      </c>
      <c r="QCJ28" s="1" t="s">
        <v>47</v>
      </c>
      <c r="QCK28">
        <v>1</v>
      </c>
      <c r="QCL28" s="1" t="s">
        <v>47</v>
      </c>
      <c r="QCM28">
        <v>1</v>
      </c>
      <c r="QCN28" s="1" t="s">
        <v>47</v>
      </c>
      <c r="QCO28">
        <v>1</v>
      </c>
      <c r="QCP28" s="1" t="s">
        <v>47</v>
      </c>
      <c r="QCQ28">
        <v>1</v>
      </c>
      <c r="QCR28" s="1" t="s">
        <v>47</v>
      </c>
      <c r="QCS28">
        <v>1</v>
      </c>
      <c r="QCT28" s="1" t="s">
        <v>47</v>
      </c>
      <c r="QCU28">
        <v>1</v>
      </c>
      <c r="QCV28" s="1" t="s">
        <v>47</v>
      </c>
      <c r="QCW28">
        <v>1</v>
      </c>
      <c r="QCX28" s="1" t="s">
        <v>47</v>
      </c>
      <c r="QCY28">
        <v>1</v>
      </c>
      <c r="QCZ28" s="1" t="s">
        <v>47</v>
      </c>
      <c r="QDA28">
        <v>1</v>
      </c>
      <c r="QDB28" s="1" t="s">
        <v>47</v>
      </c>
      <c r="QDC28">
        <v>1</v>
      </c>
      <c r="QDD28" s="1" t="s">
        <v>47</v>
      </c>
      <c r="QDE28">
        <v>1</v>
      </c>
      <c r="QDF28" s="1" t="s">
        <v>47</v>
      </c>
      <c r="QDG28">
        <v>1</v>
      </c>
      <c r="QDH28" s="1" t="s">
        <v>47</v>
      </c>
      <c r="QDI28">
        <v>1</v>
      </c>
      <c r="QDJ28" s="1" t="s">
        <v>47</v>
      </c>
      <c r="QDK28">
        <v>1</v>
      </c>
      <c r="QDL28" s="1" t="s">
        <v>47</v>
      </c>
      <c r="QDM28">
        <v>1</v>
      </c>
      <c r="QDN28" s="1" t="s">
        <v>47</v>
      </c>
      <c r="QDO28">
        <v>1</v>
      </c>
      <c r="QDP28" s="1" t="s">
        <v>47</v>
      </c>
      <c r="QDQ28">
        <v>1</v>
      </c>
      <c r="QDR28" s="1" t="s">
        <v>47</v>
      </c>
      <c r="QDS28">
        <v>1</v>
      </c>
      <c r="QDT28" s="1" t="s">
        <v>47</v>
      </c>
      <c r="QDU28">
        <v>1</v>
      </c>
      <c r="QDV28" s="1" t="s">
        <v>47</v>
      </c>
      <c r="QDW28">
        <v>1</v>
      </c>
      <c r="QDX28" s="1" t="s">
        <v>47</v>
      </c>
      <c r="QDY28">
        <v>1</v>
      </c>
      <c r="QDZ28" s="1" t="s">
        <v>47</v>
      </c>
      <c r="QEA28">
        <v>1</v>
      </c>
      <c r="QEB28" s="1" t="s">
        <v>47</v>
      </c>
      <c r="QEC28">
        <v>1</v>
      </c>
      <c r="QED28" s="1" t="s">
        <v>47</v>
      </c>
      <c r="QEE28">
        <v>1</v>
      </c>
      <c r="QEF28" s="1" t="s">
        <v>47</v>
      </c>
      <c r="QEG28">
        <v>1</v>
      </c>
      <c r="QEH28" s="1" t="s">
        <v>47</v>
      </c>
      <c r="QEI28">
        <v>1</v>
      </c>
      <c r="QEJ28" s="1" t="s">
        <v>47</v>
      </c>
      <c r="QEK28">
        <v>1</v>
      </c>
      <c r="QEL28" s="1" t="s">
        <v>47</v>
      </c>
      <c r="QEM28">
        <v>1</v>
      </c>
      <c r="QEN28" s="1" t="s">
        <v>47</v>
      </c>
      <c r="QEO28">
        <v>1</v>
      </c>
      <c r="QEP28" s="1" t="s">
        <v>47</v>
      </c>
      <c r="QEQ28">
        <v>1</v>
      </c>
      <c r="QER28" s="1" t="s">
        <v>47</v>
      </c>
      <c r="QES28">
        <v>1</v>
      </c>
      <c r="QET28" s="1" t="s">
        <v>47</v>
      </c>
      <c r="QEU28">
        <v>1</v>
      </c>
      <c r="QEV28" s="1" t="s">
        <v>47</v>
      </c>
      <c r="QEW28">
        <v>1</v>
      </c>
      <c r="QEX28" s="1" t="s">
        <v>47</v>
      </c>
      <c r="QEY28">
        <v>1</v>
      </c>
      <c r="QEZ28" s="1" t="s">
        <v>47</v>
      </c>
      <c r="QFA28">
        <v>1</v>
      </c>
      <c r="QFB28" s="1" t="s">
        <v>47</v>
      </c>
      <c r="QFC28">
        <v>1</v>
      </c>
      <c r="QFD28" s="1" t="s">
        <v>47</v>
      </c>
      <c r="QFE28">
        <v>1</v>
      </c>
      <c r="QFF28" s="1" t="s">
        <v>47</v>
      </c>
      <c r="QFG28">
        <v>1</v>
      </c>
      <c r="QFH28" s="1" t="s">
        <v>47</v>
      </c>
      <c r="QFI28">
        <v>1</v>
      </c>
      <c r="QFJ28" s="1" t="s">
        <v>47</v>
      </c>
      <c r="QFK28">
        <v>1</v>
      </c>
      <c r="QFL28" s="1" t="s">
        <v>47</v>
      </c>
      <c r="QFM28">
        <v>1</v>
      </c>
      <c r="QFN28" s="1" t="s">
        <v>47</v>
      </c>
      <c r="QFO28">
        <v>1</v>
      </c>
      <c r="QFP28" s="1" t="s">
        <v>47</v>
      </c>
      <c r="QFQ28">
        <v>1</v>
      </c>
      <c r="QFR28" s="1" t="s">
        <v>47</v>
      </c>
      <c r="QFS28">
        <v>1</v>
      </c>
      <c r="QFT28" s="1" t="s">
        <v>47</v>
      </c>
      <c r="QFU28">
        <v>1</v>
      </c>
      <c r="QFV28" s="1" t="s">
        <v>47</v>
      </c>
      <c r="QFW28">
        <v>1</v>
      </c>
      <c r="QFX28" s="1" t="s">
        <v>47</v>
      </c>
      <c r="QFY28">
        <v>1</v>
      </c>
      <c r="QFZ28" s="1" t="s">
        <v>47</v>
      </c>
      <c r="QGA28">
        <v>1</v>
      </c>
      <c r="QGB28" s="1" t="s">
        <v>47</v>
      </c>
      <c r="QGC28">
        <v>1</v>
      </c>
      <c r="QGD28" s="1" t="s">
        <v>47</v>
      </c>
      <c r="QGE28">
        <v>1</v>
      </c>
      <c r="QGF28" s="1" t="s">
        <v>47</v>
      </c>
      <c r="QGG28">
        <v>1</v>
      </c>
      <c r="QGH28" s="1" t="s">
        <v>47</v>
      </c>
      <c r="QGI28">
        <v>1</v>
      </c>
      <c r="QGJ28" s="1" t="s">
        <v>47</v>
      </c>
      <c r="QGK28">
        <v>1</v>
      </c>
      <c r="QGL28" s="1" t="s">
        <v>47</v>
      </c>
      <c r="QGM28">
        <v>1</v>
      </c>
      <c r="QGN28" s="1" t="s">
        <v>47</v>
      </c>
      <c r="QGO28">
        <v>1</v>
      </c>
      <c r="QGP28" s="1" t="s">
        <v>47</v>
      </c>
      <c r="QGQ28">
        <v>1</v>
      </c>
      <c r="QGR28" s="1" t="s">
        <v>47</v>
      </c>
      <c r="QGS28">
        <v>1</v>
      </c>
      <c r="QGT28" s="1" t="s">
        <v>47</v>
      </c>
      <c r="QGU28">
        <v>1</v>
      </c>
      <c r="QGV28" s="1" t="s">
        <v>47</v>
      </c>
      <c r="QGW28">
        <v>1</v>
      </c>
      <c r="QGX28" s="1" t="s">
        <v>47</v>
      </c>
      <c r="QGY28">
        <v>1</v>
      </c>
      <c r="QGZ28" s="1" t="s">
        <v>47</v>
      </c>
      <c r="QHA28">
        <v>1</v>
      </c>
      <c r="QHB28" s="1" t="s">
        <v>47</v>
      </c>
      <c r="QHC28">
        <v>1</v>
      </c>
      <c r="QHD28" s="1" t="s">
        <v>47</v>
      </c>
      <c r="QHE28">
        <v>1</v>
      </c>
      <c r="QHF28" s="1" t="s">
        <v>47</v>
      </c>
      <c r="QHG28">
        <v>1</v>
      </c>
      <c r="QHH28" s="1" t="s">
        <v>47</v>
      </c>
      <c r="QHI28">
        <v>1</v>
      </c>
      <c r="QHJ28" s="1" t="s">
        <v>47</v>
      </c>
      <c r="QHK28">
        <v>1</v>
      </c>
      <c r="QHL28" s="1" t="s">
        <v>47</v>
      </c>
      <c r="QHM28">
        <v>1</v>
      </c>
      <c r="QHN28" s="1" t="s">
        <v>47</v>
      </c>
      <c r="QHO28">
        <v>1</v>
      </c>
      <c r="QHP28" s="1" t="s">
        <v>47</v>
      </c>
      <c r="QHQ28">
        <v>1</v>
      </c>
      <c r="QHR28" s="1" t="s">
        <v>47</v>
      </c>
      <c r="QHS28">
        <v>1</v>
      </c>
      <c r="QHT28" s="1" t="s">
        <v>47</v>
      </c>
      <c r="QHU28">
        <v>1</v>
      </c>
      <c r="QHV28" s="1" t="s">
        <v>47</v>
      </c>
      <c r="QHW28">
        <v>1</v>
      </c>
      <c r="QHX28" s="1" t="s">
        <v>47</v>
      </c>
      <c r="QHY28">
        <v>1</v>
      </c>
      <c r="QHZ28" s="1" t="s">
        <v>47</v>
      </c>
      <c r="QIA28">
        <v>1</v>
      </c>
      <c r="QIB28" s="1" t="s">
        <v>47</v>
      </c>
      <c r="QIC28">
        <v>1</v>
      </c>
      <c r="QID28" s="1" t="s">
        <v>47</v>
      </c>
      <c r="QIE28">
        <v>1</v>
      </c>
      <c r="QIF28" s="1" t="s">
        <v>47</v>
      </c>
      <c r="QIG28">
        <v>1</v>
      </c>
      <c r="QIH28" s="1" t="s">
        <v>47</v>
      </c>
      <c r="QII28">
        <v>1</v>
      </c>
      <c r="QIJ28" s="1" t="s">
        <v>47</v>
      </c>
      <c r="QIK28">
        <v>1</v>
      </c>
      <c r="QIL28" s="1" t="s">
        <v>47</v>
      </c>
      <c r="QIM28">
        <v>1</v>
      </c>
      <c r="QIN28" s="1" t="s">
        <v>47</v>
      </c>
      <c r="QIO28">
        <v>1</v>
      </c>
      <c r="QIP28" s="1" t="s">
        <v>47</v>
      </c>
      <c r="QIQ28">
        <v>1</v>
      </c>
      <c r="QIR28" s="1" t="s">
        <v>47</v>
      </c>
      <c r="QIS28">
        <v>1</v>
      </c>
      <c r="QIT28" s="1" t="s">
        <v>47</v>
      </c>
      <c r="QIU28">
        <v>1</v>
      </c>
      <c r="QIV28" s="1" t="s">
        <v>47</v>
      </c>
      <c r="QIW28">
        <v>1</v>
      </c>
      <c r="QIX28" s="1" t="s">
        <v>47</v>
      </c>
      <c r="QIY28">
        <v>1</v>
      </c>
      <c r="QIZ28" s="1" t="s">
        <v>47</v>
      </c>
      <c r="QJA28">
        <v>1</v>
      </c>
      <c r="QJB28" s="1" t="s">
        <v>47</v>
      </c>
      <c r="QJC28">
        <v>1</v>
      </c>
      <c r="QJD28" s="1" t="s">
        <v>47</v>
      </c>
      <c r="QJE28">
        <v>1</v>
      </c>
      <c r="QJF28" s="1" t="s">
        <v>47</v>
      </c>
      <c r="QJG28">
        <v>1</v>
      </c>
      <c r="QJH28" s="1" t="s">
        <v>47</v>
      </c>
      <c r="QJI28">
        <v>1</v>
      </c>
      <c r="QJJ28" s="1" t="s">
        <v>47</v>
      </c>
      <c r="QJK28">
        <v>1</v>
      </c>
      <c r="QJL28" s="1" t="s">
        <v>47</v>
      </c>
      <c r="QJM28">
        <v>1</v>
      </c>
      <c r="QJN28" s="1" t="s">
        <v>47</v>
      </c>
      <c r="QJO28">
        <v>1</v>
      </c>
      <c r="QJP28" s="1" t="s">
        <v>47</v>
      </c>
      <c r="QJQ28">
        <v>1</v>
      </c>
      <c r="QJR28" s="1" t="s">
        <v>47</v>
      </c>
      <c r="QJS28">
        <v>1</v>
      </c>
      <c r="QJT28" s="1" t="s">
        <v>47</v>
      </c>
      <c r="QJU28">
        <v>1</v>
      </c>
      <c r="QJV28" s="1" t="s">
        <v>47</v>
      </c>
      <c r="QJW28">
        <v>1</v>
      </c>
      <c r="QJX28" s="1" t="s">
        <v>47</v>
      </c>
      <c r="QJY28">
        <v>1</v>
      </c>
      <c r="QJZ28" s="1" t="s">
        <v>47</v>
      </c>
      <c r="QKA28">
        <v>1</v>
      </c>
      <c r="QKB28" s="1" t="s">
        <v>47</v>
      </c>
      <c r="QKC28">
        <v>1</v>
      </c>
      <c r="QKD28" s="1" t="s">
        <v>47</v>
      </c>
      <c r="QKE28">
        <v>1</v>
      </c>
      <c r="QKF28" s="1" t="s">
        <v>47</v>
      </c>
      <c r="QKG28">
        <v>1</v>
      </c>
      <c r="QKH28" s="1" t="s">
        <v>47</v>
      </c>
      <c r="QKI28">
        <v>1</v>
      </c>
      <c r="QKJ28" s="1" t="s">
        <v>47</v>
      </c>
      <c r="QKK28">
        <v>1</v>
      </c>
      <c r="QKL28" s="1" t="s">
        <v>47</v>
      </c>
      <c r="QKM28">
        <v>1</v>
      </c>
      <c r="QKN28" s="1" t="s">
        <v>47</v>
      </c>
      <c r="QKO28">
        <v>1</v>
      </c>
      <c r="QKP28" s="1" t="s">
        <v>47</v>
      </c>
      <c r="QKQ28">
        <v>1</v>
      </c>
      <c r="QKR28" s="1" t="s">
        <v>47</v>
      </c>
      <c r="QKS28">
        <v>1</v>
      </c>
      <c r="QKT28" s="1" t="s">
        <v>47</v>
      </c>
      <c r="QKU28">
        <v>1</v>
      </c>
      <c r="QKV28" s="1" t="s">
        <v>47</v>
      </c>
      <c r="QKW28">
        <v>1</v>
      </c>
      <c r="QKX28" s="1" t="s">
        <v>47</v>
      </c>
      <c r="QKY28">
        <v>1</v>
      </c>
      <c r="QKZ28" s="1" t="s">
        <v>47</v>
      </c>
      <c r="QLA28">
        <v>1</v>
      </c>
      <c r="QLB28" s="1" t="s">
        <v>47</v>
      </c>
      <c r="QLC28">
        <v>1</v>
      </c>
      <c r="QLD28" s="1" t="s">
        <v>47</v>
      </c>
      <c r="QLE28">
        <v>1</v>
      </c>
      <c r="QLF28" s="1" t="s">
        <v>47</v>
      </c>
      <c r="QLG28">
        <v>1</v>
      </c>
      <c r="QLH28" s="1" t="s">
        <v>47</v>
      </c>
      <c r="QLI28">
        <v>1</v>
      </c>
      <c r="QLJ28" s="1" t="s">
        <v>47</v>
      </c>
      <c r="QLK28">
        <v>1</v>
      </c>
      <c r="QLL28" s="1" t="s">
        <v>47</v>
      </c>
      <c r="QLM28">
        <v>1</v>
      </c>
      <c r="QLN28" s="1" t="s">
        <v>47</v>
      </c>
      <c r="QLO28">
        <v>1</v>
      </c>
      <c r="QLP28" s="1" t="s">
        <v>47</v>
      </c>
      <c r="QLQ28">
        <v>1</v>
      </c>
      <c r="QLR28" s="1" t="s">
        <v>47</v>
      </c>
      <c r="QLS28">
        <v>1</v>
      </c>
      <c r="QLT28" s="1" t="s">
        <v>47</v>
      </c>
      <c r="QLU28">
        <v>1</v>
      </c>
      <c r="QLV28" s="1" t="s">
        <v>47</v>
      </c>
      <c r="QLW28">
        <v>1</v>
      </c>
      <c r="QLX28" s="1" t="s">
        <v>47</v>
      </c>
      <c r="QLY28">
        <v>1</v>
      </c>
      <c r="QLZ28" s="1" t="s">
        <v>47</v>
      </c>
      <c r="QMA28">
        <v>1</v>
      </c>
      <c r="QMB28" s="1" t="s">
        <v>47</v>
      </c>
      <c r="QMC28">
        <v>1</v>
      </c>
      <c r="QMD28" s="1" t="s">
        <v>47</v>
      </c>
      <c r="QME28">
        <v>1</v>
      </c>
      <c r="QMF28" s="1" t="s">
        <v>47</v>
      </c>
      <c r="QMG28">
        <v>1</v>
      </c>
      <c r="QMH28" s="1" t="s">
        <v>47</v>
      </c>
      <c r="QMI28">
        <v>1</v>
      </c>
      <c r="QMJ28" s="1" t="s">
        <v>47</v>
      </c>
      <c r="QMK28">
        <v>1</v>
      </c>
      <c r="QML28" s="1" t="s">
        <v>47</v>
      </c>
      <c r="QMM28">
        <v>1</v>
      </c>
      <c r="QMN28" s="1" t="s">
        <v>47</v>
      </c>
      <c r="QMO28">
        <v>1</v>
      </c>
      <c r="QMP28" s="1" t="s">
        <v>47</v>
      </c>
      <c r="QMQ28">
        <v>1</v>
      </c>
      <c r="QMR28" s="1" t="s">
        <v>47</v>
      </c>
      <c r="QMS28">
        <v>1</v>
      </c>
      <c r="QMT28" s="1" t="s">
        <v>47</v>
      </c>
      <c r="QMU28">
        <v>1</v>
      </c>
      <c r="QMV28" s="1" t="s">
        <v>47</v>
      </c>
      <c r="QMW28">
        <v>1</v>
      </c>
      <c r="QMX28" s="1" t="s">
        <v>47</v>
      </c>
      <c r="QMY28">
        <v>1</v>
      </c>
      <c r="QMZ28" s="1" t="s">
        <v>47</v>
      </c>
      <c r="QNA28">
        <v>1</v>
      </c>
      <c r="QNB28" s="1" t="s">
        <v>47</v>
      </c>
      <c r="QNC28">
        <v>1</v>
      </c>
      <c r="QND28" s="1" t="s">
        <v>47</v>
      </c>
      <c r="QNE28">
        <v>1</v>
      </c>
      <c r="QNF28" s="1" t="s">
        <v>47</v>
      </c>
      <c r="QNG28">
        <v>1</v>
      </c>
      <c r="QNH28" s="1" t="s">
        <v>47</v>
      </c>
      <c r="QNI28">
        <v>1</v>
      </c>
      <c r="QNJ28" s="1" t="s">
        <v>47</v>
      </c>
      <c r="QNK28">
        <v>1</v>
      </c>
      <c r="QNL28" s="1" t="s">
        <v>47</v>
      </c>
      <c r="QNM28">
        <v>1</v>
      </c>
      <c r="QNN28" s="1" t="s">
        <v>47</v>
      </c>
      <c r="QNO28">
        <v>1</v>
      </c>
      <c r="QNP28" s="1" t="s">
        <v>47</v>
      </c>
      <c r="QNQ28">
        <v>1</v>
      </c>
      <c r="QNR28" s="1" t="s">
        <v>47</v>
      </c>
      <c r="QNS28">
        <v>1</v>
      </c>
      <c r="QNT28" s="1" t="s">
        <v>47</v>
      </c>
      <c r="QNU28">
        <v>1</v>
      </c>
      <c r="QNV28" s="1" t="s">
        <v>47</v>
      </c>
      <c r="QNW28">
        <v>1</v>
      </c>
      <c r="QNX28" s="1" t="s">
        <v>47</v>
      </c>
      <c r="QNY28">
        <v>1</v>
      </c>
      <c r="QNZ28" s="1" t="s">
        <v>47</v>
      </c>
      <c r="QOA28">
        <v>1</v>
      </c>
      <c r="QOB28" s="1" t="s">
        <v>47</v>
      </c>
      <c r="QOC28">
        <v>1</v>
      </c>
      <c r="QOD28" s="1" t="s">
        <v>47</v>
      </c>
      <c r="QOE28">
        <v>1</v>
      </c>
      <c r="QOF28" s="1" t="s">
        <v>47</v>
      </c>
      <c r="QOG28">
        <v>1</v>
      </c>
      <c r="QOH28" s="1" t="s">
        <v>47</v>
      </c>
      <c r="QOI28">
        <v>1</v>
      </c>
      <c r="QOJ28" s="1" t="s">
        <v>47</v>
      </c>
      <c r="QOK28">
        <v>1</v>
      </c>
      <c r="QOL28" s="1" t="s">
        <v>47</v>
      </c>
      <c r="QOM28">
        <v>1</v>
      </c>
      <c r="QON28" s="1" t="s">
        <v>47</v>
      </c>
      <c r="QOO28">
        <v>1</v>
      </c>
      <c r="QOP28" s="1" t="s">
        <v>47</v>
      </c>
      <c r="QOQ28">
        <v>1</v>
      </c>
      <c r="QOR28" s="1" t="s">
        <v>47</v>
      </c>
      <c r="QOS28">
        <v>1</v>
      </c>
      <c r="QOT28" s="1" t="s">
        <v>47</v>
      </c>
      <c r="QOU28">
        <v>1</v>
      </c>
      <c r="QOV28" s="1" t="s">
        <v>47</v>
      </c>
      <c r="QOW28">
        <v>1</v>
      </c>
      <c r="QOX28" s="1" t="s">
        <v>47</v>
      </c>
      <c r="QOY28">
        <v>1</v>
      </c>
      <c r="QOZ28" s="1" t="s">
        <v>47</v>
      </c>
      <c r="QPA28">
        <v>1</v>
      </c>
      <c r="QPB28" s="1" t="s">
        <v>47</v>
      </c>
      <c r="QPC28">
        <v>1</v>
      </c>
      <c r="QPD28" s="1" t="s">
        <v>47</v>
      </c>
      <c r="QPE28">
        <v>1</v>
      </c>
      <c r="QPF28" s="1" t="s">
        <v>47</v>
      </c>
      <c r="QPG28">
        <v>1</v>
      </c>
      <c r="QPH28" s="1" t="s">
        <v>47</v>
      </c>
      <c r="QPI28">
        <v>1</v>
      </c>
      <c r="QPJ28" s="1" t="s">
        <v>47</v>
      </c>
      <c r="QPK28">
        <v>1</v>
      </c>
      <c r="QPL28" s="1" t="s">
        <v>47</v>
      </c>
      <c r="QPM28">
        <v>1</v>
      </c>
      <c r="QPN28" s="1" t="s">
        <v>47</v>
      </c>
      <c r="QPO28">
        <v>1</v>
      </c>
      <c r="QPP28" s="1" t="s">
        <v>47</v>
      </c>
      <c r="QPQ28">
        <v>1</v>
      </c>
      <c r="QPR28" s="1" t="s">
        <v>47</v>
      </c>
      <c r="QPS28">
        <v>1</v>
      </c>
      <c r="QPT28" s="1" t="s">
        <v>47</v>
      </c>
      <c r="QPU28">
        <v>1</v>
      </c>
      <c r="QPV28" s="1" t="s">
        <v>47</v>
      </c>
      <c r="QPW28">
        <v>1</v>
      </c>
      <c r="QPX28" s="1" t="s">
        <v>47</v>
      </c>
      <c r="QPY28">
        <v>1</v>
      </c>
      <c r="QPZ28" s="1" t="s">
        <v>47</v>
      </c>
      <c r="QQA28">
        <v>1</v>
      </c>
      <c r="QQB28" s="1" t="s">
        <v>47</v>
      </c>
      <c r="QQC28">
        <v>1</v>
      </c>
      <c r="QQD28" s="1" t="s">
        <v>47</v>
      </c>
      <c r="QQE28">
        <v>1</v>
      </c>
      <c r="QQF28" s="1" t="s">
        <v>47</v>
      </c>
      <c r="QQG28">
        <v>1</v>
      </c>
      <c r="QQH28" s="1" t="s">
        <v>47</v>
      </c>
      <c r="QQI28">
        <v>1</v>
      </c>
      <c r="QQJ28" s="1" t="s">
        <v>47</v>
      </c>
      <c r="QQK28">
        <v>1</v>
      </c>
      <c r="QQL28" s="1" t="s">
        <v>47</v>
      </c>
      <c r="QQM28">
        <v>1</v>
      </c>
      <c r="QQN28" s="1" t="s">
        <v>47</v>
      </c>
      <c r="QQO28">
        <v>1</v>
      </c>
      <c r="QQP28" s="1" t="s">
        <v>47</v>
      </c>
      <c r="QQQ28">
        <v>1</v>
      </c>
      <c r="QQR28" s="1" t="s">
        <v>47</v>
      </c>
      <c r="QQS28">
        <v>1</v>
      </c>
      <c r="QQT28" s="1" t="s">
        <v>47</v>
      </c>
      <c r="QQU28">
        <v>1</v>
      </c>
      <c r="QQV28" s="1" t="s">
        <v>47</v>
      </c>
      <c r="QQW28">
        <v>1</v>
      </c>
      <c r="QQX28" s="1" t="s">
        <v>47</v>
      </c>
      <c r="QQY28">
        <v>1</v>
      </c>
      <c r="QQZ28" s="1" t="s">
        <v>47</v>
      </c>
      <c r="QRA28">
        <v>1</v>
      </c>
      <c r="QRB28" s="1" t="s">
        <v>47</v>
      </c>
      <c r="QRC28">
        <v>1</v>
      </c>
      <c r="QRD28" s="1" t="s">
        <v>47</v>
      </c>
      <c r="QRE28">
        <v>1</v>
      </c>
      <c r="QRF28" s="1" t="s">
        <v>47</v>
      </c>
      <c r="QRG28">
        <v>1</v>
      </c>
      <c r="QRH28" s="1" t="s">
        <v>47</v>
      </c>
      <c r="QRI28">
        <v>1</v>
      </c>
      <c r="QRJ28" s="1" t="s">
        <v>47</v>
      </c>
      <c r="QRK28">
        <v>1</v>
      </c>
      <c r="QRL28" s="1" t="s">
        <v>47</v>
      </c>
      <c r="QRM28">
        <v>1</v>
      </c>
      <c r="QRN28" s="1" t="s">
        <v>47</v>
      </c>
      <c r="QRO28">
        <v>1</v>
      </c>
      <c r="QRP28" s="1" t="s">
        <v>47</v>
      </c>
      <c r="QRQ28">
        <v>1</v>
      </c>
      <c r="QRR28" s="1" t="s">
        <v>47</v>
      </c>
      <c r="QRS28">
        <v>1</v>
      </c>
      <c r="QRT28" s="1" t="s">
        <v>47</v>
      </c>
      <c r="QRU28">
        <v>1</v>
      </c>
      <c r="QRV28" s="1" t="s">
        <v>47</v>
      </c>
      <c r="QRW28">
        <v>1</v>
      </c>
      <c r="QRX28" s="1" t="s">
        <v>47</v>
      </c>
      <c r="QRY28">
        <v>1</v>
      </c>
      <c r="QRZ28" s="1" t="s">
        <v>47</v>
      </c>
      <c r="QSA28">
        <v>1</v>
      </c>
      <c r="QSB28" s="1" t="s">
        <v>47</v>
      </c>
      <c r="QSC28">
        <v>1</v>
      </c>
      <c r="QSD28" s="1" t="s">
        <v>47</v>
      </c>
      <c r="QSE28">
        <v>1</v>
      </c>
      <c r="QSF28" s="1" t="s">
        <v>47</v>
      </c>
      <c r="QSG28">
        <v>1</v>
      </c>
      <c r="QSH28" s="1" t="s">
        <v>47</v>
      </c>
      <c r="QSI28">
        <v>1</v>
      </c>
      <c r="QSJ28" s="1" t="s">
        <v>47</v>
      </c>
      <c r="QSK28">
        <v>1</v>
      </c>
      <c r="QSL28" s="1" t="s">
        <v>47</v>
      </c>
      <c r="QSM28">
        <v>1</v>
      </c>
      <c r="QSN28" s="1" t="s">
        <v>47</v>
      </c>
      <c r="QSO28">
        <v>1</v>
      </c>
      <c r="QSP28" s="1" t="s">
        <v>47</v>
      </c>
      <c r="QSQ28">
        <v>1</v>
      </c>
      <c r="QSR28" s="1" t="s">
        <v>47</v>
      </c>
      <c r="QSS28">
        <v>1</v>
      </c>
      <c r="QST28" s="1" t="s">
        <v>47</v>
      </c>
      <c r="QSU28">
        <v>1</v>
      </c>
      <c r="QSV28" s="1" t="s">
        <v>47</v>
      </c>
      <c r="QSW28">
        <v>1</v>
      </c>
      <c r="QSX28" s="1" t="s">
        <v>47</v>
      </c>
      <c r="QSY28">
        <v>1</v>
      </c>
      <c r="QSZ28" s="1" t="s">
        <v>47</v>
      </c>
      <c r="QTA28">
        <v>1</v>
      </c>
      <c r="QTB28" s="1" t="s">
        <v>47</v>
      </c>
      <c r="QTC28">
        <v>1</v>
      </c>
      <c r="QTD28" s="1" t="s">
        <v>47</v>
      </c>
      <c r="QTE28">
        <v>1</v>
      </c>
      <c r="QTF28" s="1" t="s">
        <v>47</v>
      </c>
      <c r="QTG28">
        <v>1</v>
      </c>
      <c r="QTH28" s="1" t="s">
        <v>47</v>
      </c>
      <c r="QTI28">
        <v>1</v>
      </c>
      <c r="QTJ28" s="1" t="s">
        <v>47</v>
      </c>
      <c r="QTK28">
        <v>1</v>
      </c>
      <c r="QTL28" s="1" t="s">
        <v>47</v>
      </c>
      <c r="QTM28">
        <v>1</v>
      </c>
      <c r="QTN28" s="1" t="s">
        <v>47</v>
      </c>
      <c r="QTO28">
        <v>1</v>
      </c>
      <c r="QTP28" s="1" t="s">
        <v>47</v>
      </c>
      <c r="QTQ28">
        <v>1</v>
      </c>
      <c r="QTR28" s="1" t="s">
        <v>47</v>
      </c>
      <c r="QTS28">
        <v>1</v>
      </c>
      <c r="QTT28" s="1" t="s">
        <v>47</v>
      </c>
      <c r="QTU28">
        <v>1</v>
      </c>
      <c r="QTV28" s="1" t="s">
        <v>47</v>
      </c>
      <c r="QTW28">
        <v>1</v>
      </c>
      <c r="QTX28" s="1" t="s">
        <v>47</v>
      </c>
      <c r="QTY28">
        <v>1</v>
      </c>
      <c r="QTZ28" s="1" t="s">
        <v>47</v>
      </c>
      <c r="QUA28">
        <v>1</v>
      </c>
      <c r="QUB28" s="1" t="s">
        <v>47</v>
      </c>
      <c r="QUC28">
        <v>1</v>
      </c>
      <c r="QUD28" s="1" t="s">
        <v>47</v>
      </c>
      <c r="QUE28">
        <v>1</v>
      </c>
      <c r="QUF28" s="1" t="s">
        <v>47</v>
      </c>
      <c r="QUG28">
        <v>1</v>
      </c>
      <c r="QUH28" s="1" t="s">
        <v>47</v>
      </c>
      <c r="QUI28">
        <v>1</v>
      </c>
      <c r="QUJ28" s="1" t="s">
        <v>47</v>
      </c>
      <c r="QUK28">
        <v>1</v>
      </c>
      <c r="QUL28" s="1" t="s">
        <v>47</v>
      </c>
      <c r="QUM28">
        <v>1</v>
      </c>
      <c r="QUN28" s="1" t="s">
        <v>47</v>
      </c>
      <c r="QUO28">
        <v>1</v>
      </c>
      <c r="QUP28" s="1" t="s">
        <v>47</v>
      </c>
      <c r="QUQ28">
        <v>1</v>
      </c>
      <c r="QUR28" s="1" t="s">
        <v>47</v>
      </c>
      <c r="QUS28">
        <v>1</v>
      </c>
      <c r="QUT28" s="1" t="s">
        <v>47</v>
      </c>
      <c r="QUU28">
        <v>1</v>
      </c>
      <c r="QUV28" s="1" t="s">
        <v>47</v>
      </c>
      <c r="QUW28">
        <v>1</v>
      </c>
      <c r="QUX28" s="1" t="s">
        <v>47</v>
      </c>
      <c r="QUY28">
        <v>1</v>
      </c>
      <c r="QUZ28" s="1" t="s">
        <v>47</v>
      </c>
      <c r="QVA28">
        <v>1</v>
      </c>
      <c r="QVB28" s="1" t="s">
        <v>47</v>
      </c>
      <c r="QVC28">
        <v>1</v>
      </c>
      <c r="QVD28" s="1" t="s">
        <v>47</v>
      </c>
      <c r="QVE28">
        <v>1</v>
      </c>
      <c r="QVF28" s="1" t="s">
        <v>47</v>
      </c>
      <c r="QVG28">
        <v>1</v>
      </c>
      <c r="QVH28" s="1" t="s">
        <v>47</v>
      </c>
      <c r="QVI28">
        <v>1</v>
      </c>
      <c r="QVJ28" s="1" t="s">
        <v>47</v>
      </c>
      <c r="QVK28">
        <v>1</v>
      </c>
      <c r="QVL28" s="1" t="s">
        <v>47</v>
      </c>
      <c r="QVM28">
        <v>1</v>
      </c>
      <c r="QVN28" s="1" t="s">
        <v>47</v>
      </c>
      <c r="QVO28">
        <v>1</v>
      </c>
      <c r="QVP28" s="1" t="s">
        <v>47</v>
      </c>
      <c r="QVQ28">
        <v>1</v>
      </c>
      <c r="QVR28" s="1" t="s">
        <v>47</v>
      </c>
      <c r="QVS28">
        <v>1</v>
      </c>
      <c r="QVT28" s="1" t="s">
        <v>47</v>
      </c>
      <c r="QVU28">
        <v>1</v>
      </c>
      <c r="QVV28" s="1" t="s">
        <v>47</v>
      </c>
      <c r="QVW28">
        <v>1</v>
      </c>
      <c r="QVX28" s="1" t="s">
        <v>47</v>
      </c>
      <c r="QVY28">
        <v>1</v>
      </c>
      <c r="QVZ28" s="1" t="s">
        <v>47</v>
      </c>
      <c r="QWA28">
        <v>1</v>
      </c>
      <c r="QWB28" s="1" t="s">
        <v>47</v>
      </c>
      <c r="QWC28">
        <v>1</v>
      </c>
      <c r="QWD28" s="1" t="s">
        <v>47</v>
      </c>
      <c r="QWE28">
        <v>1</v>
      </c>
      <c r="QWF28" s="1" t="s">
        <v>47</v>
      </c>
      <c r="QWG28">
        <v>1</v>
      </c>
      <c r="QWH28" s="1" t="s">
        <v>47</v>
      </c>
      <c r="QWI28">
        <v>1</v>
      </c>
      <c r="QWJ28" s="1" t="s">
        <v>47</v>
      </c>
      <c r="QWK28">
        <v>1</v>
      </c>
      <c r="QWL28" s="1" t="s">
        <v>47</v>
      </c>
      <c r="QWM28">
        <v>1</v>
      </c>
      <c r="QWN28" s="1" t="s">
        <v>47</v>
      </c>
      <c r="QWO28">
        <v>1</v>
      </c>
      <c r="QWP28" s="1" t="s">
        <v>47</v>
      </c>
      <c r="QWQ28">
        <v>1</v>
      </c>
      <c r="QWR28" s="1" t="s">
        <v>47</v>
      </c>
      <c r="QWS28">
        <v>1</v>
      </c>
      <c r="QWT28" s="1" t="s">
        <v>47</v>
      </c>
      <c r="QWU28">
        <v>1</v>
      </c>
      <c r="QWV28" s="1" t="s">
        <v>47</v>
      </c>
      <c r="QWW28">
        <v>1</v>
      </c>
      <c r="QWX28" s="1" t="s">
        <v>47</v>
      </c>
      <c r="QWY28">
        <v>1</v>
      </c>
      <c r="QWZ28" s="1" t="s">
        <v>47</v>
      </c>
      <c r="QXA28">
        <v>1</v>
      </c>
      <c r="QXB28" s="1" t="s">
        <v>47</v>
      </c>
      <c r="QXC28">
        <v>1</v>
      </c>
      <c r="QXD28" s="1" t="s">
        <v>47</v>
      </c>
      <c r="QXE28">
        <v>1</v>
      </c>
      <c r="QXF28" s="1" t="s">
        <v>47</v>
      </c>
      <c r="QXG28">
        <v>1</v>
      </c>
      <c r="QXH28" s="1" t="s">
        <v>47</v>
      </c>
      <c r="QXI28">
        <v>1</v>
      </c>
      <c r="QXJ28" s="1" t="s">
        <v>47</v>
      </c>
      <c r="QXK28">
        <v>1</v>
      </c>
      <c r="QXL28" s="1" t="s">
        <v>47</v>
      </c>
      <c r="QXM28">
        <v>1</v>
      </c>
      <c r="QXN28" s="1" t="s">
        <v>47</v>
      </c>
      <c r="QXO28">
        <v>1</v>
      </c>
      <c r="QXP28" s="1" t="s">
        <v>47</v>
      </c>
      <c r="QXQ28">
        <v>1</v>
      </c>
      <c r="QXR28" s="1" t="s">
        <v>47</v>
      </c>
      <c r="QXS28">
        <v>1</v>
      </c>
      <c r="QXT28" s="1" t="s">
        <v>47</v>
      </c>
      <c r="QXU28">
        <v>1</v>
      </c>
      <c r="QXV28" s="1" t="s">
        <v>47</v>
      </c>
      <c r="QXW28">
        <v>1</v>
      </c>
      <c r="QXX28" s="1" t="s">
        <v>47</v>
      </c>
      <c r="QXY28">
        <v>1</v>
      </c>
      <c r="QXZ28" s="1" t="s">
        <v>47</v>
      </c>
      <c r="QYA28">
        <v>1</v>
      </c>
      <c r="QYB28" s="1" t="s">
        <v>47</v>
      </c>
      <c r="QYC28">
        <v>1</v>
      </c>
      <c r="QYD28" s="1" t="s">
        <v>47</v>
      </c>
      <c r="QYE28">
        <v>1</v>
      </c>
      <c r="QYF28" s="1" t="s">
        <v>47</v>
      </c>
      <c r="QYG28">
        <v>1</v>
      </c>
      <c r="QYH28" s="1" t="s">
        <v>47</v>
      </c>
      <c r="QYI28">
        <v>1</v>
      </c>
      <c r="QYJ28" s="1" t="s">
        <v>47</v>
      </c>
      <c r="QYK28">
        <v>1</v>
      </c>
      <c r="QYL28" s="1" t="s">
        <v>47</v>
      </c>
      <c r="QYM28">
        <v>1</v>
      </c>
      <c r="QYN28" s="1" t="s">
        <v>47</v>
      </c>
      <c r="QYO28">
        <v>1</v>
      </c>
      <c r="QYP28" s="1" t="s">
        <v>47</v>
      </c>
      <c r="QYQ28">
        <v>1</v>
      </c>
      <c r="QYR28" s="1" t="s">
        <v>47</v>
      </c>
      <c r="QYS28">
        <v>1</v>
      </c>
      <c r="QYT28" s="1" t="s">
        <v>47</v>
      </c>
      <c r="QYU28">
        <v>1</v>
      </c>
      <c r="QYV28" s="1" t="s">
        <v>47</v>
      </c>
      <c r="QYW28">
        <v>1</v>
      </c>
      <c r="QYX28" s="1" t="s">
        <v>47</v>
      </c>
      <c r="QYY28">
        <v>1</v>
      </c>
      <c r="QYZ28" s="1" t="s">
        <v>47</v>
      </c>
      <c r="QZA28">
        <v>1</v>
      </c>
      <c r="QZB28" s="1" t="s">
        <v>47</v>
      </c>
      <c r="QZC28">
        <v>1</v>
      </c>
      <c r="QZD28" s="1" t="s">
        <v>47</v>
      </c>
      <c r="QZE28">
        <v>1</v>
      </c>
      <c r="QZF28" s="1" t="s">
        <v>47</v>
      </c>
      <c r="QZG28">
        <v>1</v>
      </c>
      <c r="QZH28" s="1" t="s">
        <v>47</v>
      </c>
      <c r="QZI28">
        <v>1</v>
      </c>
      <c r="QZJ28" s="1" t="s">
        <v>47</v>
      </c>
      <c r="QZK28">
        <v>1</v>
      </c>
      <c r="QZL28" s="1" t="s">
        <v>47</v>
      </c>
      <c r="QZM28">
        <v>1</v>
      </c>
      <c r="QZN28" s="1" t="s">
        <v>47</v>
      </c>
      <c r="QZO28">
        <v>1</v>
      </c>
      <c r="QZP28" s="1" t="s">
        <v>47</v>
      </c>
      <c r="QZQ28">
        <v>1</v>
      </c>
      <c r="QZR28" s="1" t="s">
        <v>47</v>
      </c>
      <c r="QZS28">
        <v>1</v>
      </c>
      <c r="QZT28" s="1" t="s">
        <v>47</v>
      </c>
      <c r="QZU28">
        <v>1</v>
      </c>
      <c r="QZV28" s="1" t="s">
        <v>47</v>
      </c>
      <c r="QZW28">
        <v>1</v>
      </c>
      <c r="QZX28" s="1" t="s">
        <v>47</v>
      </c>
      <c r="QZY28">
        <v>1</v>
      </c>
      <c r="QZZ28" s="1" t="s">
        <v>47</v>
      </c>
      <c r="RAA28">
        <v>1</v>
      </c>
      <c r="RAB28" s="1" t="s">
        <v>47</v>
      </c>
      <c r="RAC28">
        <v>1</v>
      </c>
      <c r="RAD28" s="1" t="s">
        <v>47</v>
      </c>
      <c r="RAE28">
        <v>1</v>
      </c>
      <c r="RAF28" s="1" t="s">
        <v>47</v>
      </c>
      <c r="RAG28">
        <v>1</v>
      </c>
      <c r="RAH28" s="1" t="s">
        <v>47</v>
      </c>
      <c r="RAI28">
        <v>1</v>
      </c>
      <c r="RAJ28" s="1" t="s">
        <v>47</v>
      </c>
      <c r="RAK28">
        <v>1</v>
      </c>
      <c r="RAL28" s="1" t="s">
        <v>47</v>
      </c>
      <c r="RAM28">
        <v>1</v>
      </c>
      <c r="RAN28" s="1" t="s">
        <v>47</v>
      </c>
      <c r="RAO28">
        <v>1</v>
      </c>
      <c r="RAP28" s="1" t="s">
        <v>47</v>
      </c>
      <c r="RAQ28">
        <v>1</v>
      </c>
      <c r="RAR28" s="1" t="s">
        <v>47</v>
      </c>
      <c r="RAS28">
        <v>1</v>
      </c>
      <c r="RAT28" s="1" t="s">
        <v>47</v>
      </c>
      <c r="RAU28">
        <v>1</v>
      </c>
      <c r="RAV28" s="1" t="s">
        <v>47</v>
      </c>
      <c r="RAW28">
        <v>1</v>
      </c>
      <c r="RAX28" s="1" t="s">
        <v>47</v>
      </c>
      <c r="RAY28">
        <v>1</v>
      </c>
      <c r="RAZ28" s="1" t="s">
        <v>47</v>
      </c>
      <c r="RBA28">
        <v>1</v>
      </c>
      <c r="RBB28" s="1" t="s">
        <v>47</v>
      </c>
      <c r="RBC28">
        <v>1</v>
      </c>
      <c r="RBD28" s="1" t="s">
        <v>47</v>
      </c>
      <c r="RBE28">
        <v>1</v>
      </c>
      <c r="RBF28" s="1" t="s">
        <v>47</v>
      </c>
      <c r="RBG28">
        <v>1</v>
      </c>
      <c r="RBH28" s="1" t="s">
        <v>47</v>
      </c>
      <c r="RBI28">
        <v>1</v>
      </c>
      <c r="RBJ28" s="1" t="s">
        <v>47</v>
      </c>
      <c r="RBK28">
        <v>1</v>
      </c>
      <c r="RBL28" s="1" t="s">
        <v>47</v>
      </c>
      <c r="RBM28">
        <v>1</v>
      </c>
      <c r="RBN28" s="1" t="s">
        <v>47</v>
      </c>
      <c r="RBO28">
        <v>1</v>
      </c>
      <c r="RBP28" s="1" t="s">
        <v>47</v>
      </c>
      <c r="RBQ28">
        <v>1</v>
      </c>
      <c r="RBR28" s="1" t="s">
        <v>47</v>
      </c>
      <c r="RBS28">
        <v>1</v>
      </c>
      <c r="RBT28" s="1" t="s">
        <v>47</v>
      </c>
      <c r="RBU28">
        <v>1</v>
      </c>
      <c r="RBV28" s="1" t="s">
        <v>47</v>
      </c>
      <c r="RBW28">
        <v>1</v>
      </c>
      <c r="RBX28" s="1" t="s">
        <v>47</v>
      </c>
      <c r="RBY28">
        <v>1</v>
      </c>
      <c r="RBZ28" s="1" t="s">
        <v>47</v>
      </c>
      <c r="RCA28">
        <v>1</v>
      </c>
      <c r="RCB28" s="1" t="s">
        <v>47</v>
      </c>
      <c r="RCC28">
        <v>1</v>
      </c>
      <c r="RCD28" s="1" t="s">
        <v>47</v>
      </c>
      <c r="RCE28">
        <v>1</v>
      </c>
      <c r="RCF28" s="1" t="s">
        <v>47</v>
      </c>
      <c r="RCG28">
        <v>1</v>
      </c>
      <c r="RCH28" s="1" t="s">
        <v>47</v>
      </c>
      <c r="RCI28">
        <v>1</v>
      </c>
      <c r="RCJ28" s="1" t="s">
        <v>47</v>
      </c>
      <c r="RCK28">
        <v>1</v>
      </c>
      <c r="RCL28" s="1" t="s">
        <v>47</v>
      </c>
      <c r="RCM28">
        <v>1</v>
      </c>
      <c r="RCN28" s="1" t="s">
        <v>47</v>
      </c>
      <c r="RCO28">
        <v>1</v>
      </c>
      <c r="RCP28" s="1" t="s">
        <v>47</v>
      </c>
      <c r="RCQ28">
        <v>1</v>
      </c>
      <c r="RCR28" s="1" t="s">
        <v>47</v>
      </c>
      <c r="RCS28">
        <v>1</v>
      </c>
      <c r="RCT28" s="1" t="s">
        <v>47</v>
      </c>
      <c r="RCU28">
        <v>1</v>
      </c>
      <c r="RCV28" s="1" t="s">
        <v>47</v>
      </c>
      <c r="RCW28">
        <v>1</v>
      </c>
      <c r="RCX28" s="1" t="s">
        <v>47</v>
      </c>
      <c r="RCY28">
        <v>1</v>
      </c>
      <c r="RCZ28" s="1" t="s">
        <v>47</v>
      </c>
      <c r="RDA28">
        <v>1</v>
      </c>
      <c r="RDB28" s="1" t="s">
        <v>47</v>
      </c>
      <c r="RDC28">
        <v>1</v>
      </c>
      <c r="RDD28" s="1" t="s">
        <v>47</v>
      </c>
      <c r="RDE28">
        <v>1</v>
      </c>
      <c r="RDF28" s="1" t="s">
        <v>47</v>
      </c>
      <c r="RDG28">
        <v>1</v>
      </c>
      <c r="RDH28" s="1" t="s">
        <v>47</v>
      </c>
      <c r="RDI28">
        <v>1</v>
      </c>
      <c r="RDJ28" s="1" t="s">
        <v>47</v>
      </c>
      <c r="RDK28">
        <v>1</v>
      </c>
      <c r="RDL28" s="1" t="s">
        <v>47</v>
      </c>
      <c r="RDM28">
        <v>1</v>
      </c>
      <c r="RDN28" s="1" t="s">
        <v>47</v>
      </c>
      <c r="RDO28">
        <v>1</v>
      </c>
      <c r="RDP28" s="1" t="s">
        <v>47</v>
      </c>
      <c r="RDQ28">
        <v>1</v>
      </c>
      <c r="RDR28" s="1" t="s">
        <v>47</v>
      </c>
      <c r="RDS28">
        <v>1</v>
      </c>
      <c r="RDT28" s="1" t="s">
        <v>47</v>
      </c>
      <c r="RDU28">
        <v>1</v>
      </c>
      <c r="RDV28" s="1" t="s">
        <v>47</v>
      </c>
      <c r="RDW28">
        <v>1</v>
      </c>
      <c r="RDX28" s="1" t="s">
        <v>47</v>
      </c>
      <c r="RDY28">
        <v>1</v>
      </c>
      <c r="RDZ28" s="1" t="s">
        <v>47</v>
      </c>
      <c r="REA28">
        <v>1</v>
      </c>
      <c r="REB28" s="1" t="s">
        <v>47</v>
      </c>
      <c r="REC28">
        <v>1</v>
      </c>
      <c r="RED28" s="1" t="s">
        <v>47</v>
      </c>
      <c r="REE28">
        <v>1</v>
      </c>
      <c r="REF28" s="1" t="s">
        <v>47</v>
      </c>
      <c r="REG28">
        <v>1</v>
      </c>
      <c r="REH28" s="1" t="s">
        <v>47</v>
      </c>
      <c r="REI28">
        <v>1</v>
      </c>
      <c r="REJ28" s="1" t="s">
        <v>47</v>
      </c>
      <c r="REK28">
        <v>1</v>
      </c>
      <c r="REL28" s="1" t="s">
        <v>47</v>
      </c>
      <c r="REM28">
        <v>1</v>
      </c>
      <c r="REN28" s="1" t="s">
        <v>47</v>
      </c>
      <c r="REO28">
        <v>1</v>
      </c>
      <c r="REP28" s="1" t="s">
        <v>47</v>
      </c>
      <c r="REQ28">
        <v>1</v>
      </c>
      <c r="RER28" s="1" t="s">
        <v>47</v>
      </c>
      <c r="RES28">
        <v>1</v>
      </c>
      <c r="RET28" s="1" t="s">
        <v>47</v>
      </c>
      <c r="REU28">
        <v>1</v>
      </c>
      <c r="REV28" s="1" t="s">
        <v>47</v>
      </c>
      <c r="REW28">
        <v>1</v>
      </c>
      <c r="REX28" s="1" t="s">
        <v>47</v>
      </c>
      <c r="REY28">
        <v>1</v>
      </c>
      <c r="REZ28" s="1" t="s">
        <v>47</v>
      </c>
      <c r="RFA28">
        <v>1</v>
      </c>
      <c r="RFB28" s="1" t="s">
        <v>47</v>
      </c>
      <c r="RFC28">
        <v>1</v>
      </c>
      <c r="RFD28" s="1" t="s">
        <v>47</v>
      </c>
      <c r="RFE28">
        <v>1</v>
      </c>
      <c r="RFF28" s="1" t="s">
        <v>47</v>
      </c>
      <c r="RFG28">
        <v>1</v>
      </c>
      <c r="RFH28" s="1" t="s">
        <v>47</v>
      </c>
      <c r="RFI28">
        <v>1</v>
      </c>
      <c r="RFJ28" s="1" t="s">
        <v>47</v>
      </c>
      <c r="RFK28">
        <v>1</v>
      </c>
      <c r="RFL28" s="1" t="s">
        <v>47</v>
      </c>
      <c r="RFM28">
        <v>1</v>
      </c>
      <c r="RFN28" s="1" t="s">
        <v>47</v>
      </c>
      <c r="RFO28">
        <v>1</v>
      </c>
      <c r="RFP28" s="1" t="s">
        <v>47</v>
      </c>
      <c r="RFQ28">
        <v>1</v>
      </c>
      <c r="RFR28" s="1" t="s">
        <v>47</v>
      </c>
      <c r="RFS28">
        <v>1</v>
      </c>
      <c r="RFT28" s="1" t="s">
        <v>47</v>
      </c>
      <c r="RFU28">
        <v>1</v>
      </c>
      <c r="RFV28" s="1" t="s">
        <v>47</v>
      </c>
      <c r="RFW28">
        <v>1</v>
      </c>
      <c r="RFX28" s="1" t="s">
        <v>47</v>
      </c>
      <c r="RFY28">
        <v>1</v>
      </c>
      <c r="RFZ28" s="1" t="s">
        <v>47</v>
      </c>
      <c r="RGA28">
        <v>1</v>
      </c>
      <c r="RGB28" s="1" t="s">
        <v>47</v>
      </c>
      <c r="RGC28">
        <v>1</v>
      </c>
      <c r="RGD28" s="1" t="s">
        <v>47</v>
      </c>
      <c r="RGE28">
        <v>1</v>
      </c>
      <c r="RGF28" s="1" t="s">
        <v>47</v>
      </c>
      <c r="RGG28">
        <v>1</v>
      </c>
      <c r="RGH28" s="1" t="s">
        <v>47</v>
      </c>
      <c r="RGI28">
        <v>1</v>
      </c>
      <c r="RGJ28" s="1" t="s">
        <v>47</v>
      </c>
      <c r="RGK28">
        <v>1</v>
      </c>
      <c r="RGL28" s="1" t="s">
        <v>47</v>
      </c>
      <c r="RGM28">
        <v>1</v>
      </c>
      <c r="RGN28" s="1" t="s">
        <v>47</v>
      </c>
      <c r="RGO28">
        <v>1</v>
      </c>
      <c r="RGP28" s="1" t="s">
        <v>47</v>
      </c>
      <c r="RGQ28">
        <v>1</v>
      </c>
      <c r="RGR28" s="1" t="s">
        <v>47</v>
      </c>
      <c r="RGS28">
        <v>1</v>
      </c>
      <c r="RGT28" s="1" t="s">
        <v>47</v>
      </c>
      <c r="RGU28">
        <v>1</v>
      </c>
      <c r="RGV28" s="1" t="s">
        <v>47</v>
      </c>
      <c r="RGW28">
        <v>1</v>
      </c>
      <c r="RGX28" s="1" t="s">
        <v>47</v>
      </c>
      <c r="RGY28">
        <v>1</v>
      </c>
      <c r="RGZ28" s="1" t="s">
        <v>47</v>
      </c>
      <c r="RHA28">
        <v>1</v>
      </c>
      <c r="RHB28" s="1" t="s">
        <v>47</v>
      </c>
      <c r="RHC28">
        <v>1</v>
      </c>
      <c r="RHD28" s="1" t="s">
        <v>47</v>
      </c>
      <c r="RHE28">
        <v>1</v>
      </c>
      <c r="RHF28" s="1" t="s">
        <v>47</v>
      </c>
      <c r="RHG28">
        <v>1</v>
      </c>
      <c r="RHH28" s="1" t="s">
        <v>47</v>
      </c>
      <c r="RHI28">
        <v>1</v>
      </c>
      <c r="RHJ28" s="1" t="s">
        <v>47</v>
      </c>
      <c r="RHK28">
        <v>1</v>
      </c>
      <c r="RHL28" s="1" t="s">
        <v>47</v>
      </c>
      <c r="RHM28">
        <v>1</v>
      </c>
      <c r="RHN28" s="1" t="s">
        <v>47</v>
      </c>
      <c r="RHO28">
        <v>1</v>
      </c>
      <c r="RHP28" s="1" t="s">
        <v>47</v>
      </c>
      <c r="RHQ28">
        <v>1</v>
      </c>
      <c r="RHR28" s="1" t="s">
        <v>47</v>
      </c>
      <c r="RHS28">
        <v>1</v>
      </c>
      <c r="RHT28" s="1" t="s">
        <v>47</v>
      </c>
      <c r="RHU28">
        <v>1</v>
      </c>
      <c r="RHV28" s="1" t="s">
        <v>47</v>
      </c>
      <c r="RHW28">
        <v>1</v>
      </c>
      <c r="RHX28" s="1" t="s">
        <v>47</v>
      </c>
      <c r="RHY28">
        <v>1</v>
      </c>
      <c r="RHZ28" s="1" t="s">
        <v>47</v>
      </c>
      <c r="RIA28">
        <v>1</v>
      </c>
      <c r="RIB28" s="1" t="s">
        <v>47</v>
      </c>
      <c r="RIC28">
        <v>1</v>
      </c>
      <c r="RID28" s="1" t="s">
        <v>47</v>
      </c>
      <c r="RIE28">
        <v>1</v>
      </c>
      <c r="RIF28" s="1" t="s">
        <v>47</v>
      </c>
      <c r="RIG28">
        <v>1</v>
      </c>
      <c r="RIH28" s="1" t="s">
        <v>47</v>
      </c>
      <c r="RII28">
        <v>1</v>
      </c>
      <c r="RIJ28" s="1" t="s">
        <v>47</v>
      </c>
      <c r="RIK28">
        <v>1</v>
      </c>
      <c r="RIL28" s="1" t="s">
        <v>47</v>
      </c>
      <c r="RIM28">
        <v>1</v>
      </c>
      <c r="RIN28" s="1" t="s">
        <v>47</v>
      </c>
      <c r="RIO28">
        <v>1</v>
      </c>
      <c r="RIP28" s="1" t="s">
        <v>47</v>
      </c>
      <c r="RIQ28">
        <v>1</v>
      </c>
      <c r="RIR28" s="1" t="s">
        <v>47</v>
      </c>
      <c r="RIS28">
        <v>1</v>
      </c>
      <c r="RIT28" s="1" t="s">
        <v>47</v>
      </c>
      <c r="RIU28">
        <v>1</v>
      </c>
      <c r="RIV28" s="1" t="s">
        <v>47</v>
      </c>
      <c r="RIW28">
        <v>1</v>
      </c>
      <c r="RIX28" s="1" t="s">
        <v>47</v>
      </c>
      <c r="RIY28">
        <v>1</v>
      </c>
      <c r="RIZ28" s="1" t="s">
        <v>47</v>
      </c>
      <c r="RJA28">
        <v>1</v>
      </c>
      <c r="RJB28" s="1" t="s">
        <v>47</v>
      </c>
      <c r="RJC28">
        <v>1</v>
      </c>
      <c r="RJD28" s="1" t="s">
        <v>47</v>
      </c>
      <c r="RJE28">
        <v>1</v>
      </c>
      <c r="RJF28" s="1" t="s">
        <v>47</v>
      </c>
      <c r="RJG28">
        <v>1</v>
      </c>
      <c r="RJH28" s="1" t="s">
        <v>47</v>
      </c>
      <c r="RJI28">
        <v>1</v>
      </c>
      <c r="RJJ28" s="1" t="s">
        <v>47</v>
      </c>
      <c r="RJK28">
        <v>1</v>
      </c>
      <c r="RJL28" s="1" t="s">
        <v>47</v>
      </c>
      <c r="RJM28">
        <v>1</v>
      </c>
      <c r="RJN28" s="1" t="s">
        <v>47</v>
      </c>
      <c r="RJO28">
        <v>1</v>
      </c>
      <c r="RJP28" s="1" t="s">
        <v>47</v>
      </c>
      <c r="RJQ28">
        <v>1</v>
      </c>
      <c r="RJR28" s="1" t="s">
        <v>47</v>
      </c>
      <c r="RJS28">
        <v>1</v>
      </c>
      <c r="RJT28" s="1" t="s">
        <v>47</v>
      </c>
      <c r="RJU28">
        <v>1</v>
      </c>
      <c r="RJV28" s="1" t="s">
        <v>47</v>
      </c>
      <c r="RJW28">
        <v>1</v>
      </c>
      <c r="RJX28" s="1" t="s">
        <v>47</v>
      </c>
      <c r="RJY28">
        <v>1</v>
      </c>
      <c r="RJZ28" s="1" t="s">
        <v>47</v>
      </c>
      <c r="RKA28">
        <v>1</v>
      </c>
      <c r="RKB28" s="1" t="s">
        <v>47</v>
      </c>
      <c r="RKC28">
        <v>1</v>
      </c>
      <c r="RKD28" s="1" t="s">
        <v>47</v>
      </c>
      <c r="RKE28">
        <v>1</v>
      </c>
      <c r="RKF28" s="1" t="s">
        <v>47</v>
      </c>
      <c r="RKG28">
        <v>1</v>
      </c>
      <c r="RKH28" s="1" t="s">
        <v>47</v>
      </c>
      <c r="RKI28">
        <v>1</v>
      </c>
      <c r="RKJ28" s="1" t="s">
        <v>47</v>
      </c>
      <c r="RKK28">
        <v>1</v>
      </c>
      <c r="RKL28" s="1" t="s">
        <v>47</v>
      </c>
      <c r="RKM28">
        <v>1</v>
      </c>
      <c r="RKN28" s="1" t="s">
        <v>47</v>
      </c>
      <c r="RKO28">
        <v>1</v>
      </c>
      <c r="RKP28" s="1" t="s">
        <v>47</v>
      </c>
      <c r="RKQ28">
        <v>1</v>
      </c>
      <c r="RKR28" s="1" t="s">
        <v>47</v>
      </c>
      <c r="RKS28">
        <v>1</v>
      </c>
      <c r="RKT28" s="1" t="s">
        <v>47</v>
      </c>
      <c r="RKU28">
        <v>1</v>
      </c>
      <c r="RKV28" s="1" t="s">
        <v>47</v>
      </c>
      <c r="RKW28">
        <v>1</v>
      </c>
      <c r="RKX28" s="1" t="s">
        <v>47</v>
      </c>
      <c r="RKY28">
        <v>1</v>
      </c>
      <c r="RKZ28" s="1" t="s">
        <v>47</v>
      </c>
      <c r="RLA28">
        <v>1</v>
      </c>
      <c r="RLB28" s="1" t="s">
        <v>47</v>
      </c>
      <c r="RLC28">
        <v>1</v>
      </c>
      <c r="RLD28" s="1" t="s">
        <v>47</v>
      </c>
      <c r="RLE28">
        <v>1</v>
      </c>
      <c r="RLF28" s="1" t="s">
        <v>47</v>
      </c>
      <c r="RLG28">
        <v>1</v>
      </c>
      <c r="RLH28" s="1" t="s">
        <v>47</v>
      </c>
      <c r="RLI28">
        <v>1</v>
      </c>
      <c r="RLJ28" s="1" t="s">
        <v>47</v>
      </c>
      <c r="RLK28">
        <v>1</v>
      </c>
      <c r="RLL28" s="1" t="s">
        <v>47</v>
      </c>
      <c r="RLM28">
        <v>1</v>
      </c>
      <c r="RLN28" s="1" t="s">
        <v>47</v>
      </c>
      <c r="RLO28">
        <v>1</v>
      </c>
      <c r="RLP28" s="1" t="s">
        <v>47</v>
      </c>
      <c r="RLQ28">
        <v>1</v>
      </c>
      <c r="RLR28" s="1" t="s">
        <v>47</v>
      </c>
      <c r="RLS28">
        <v>1</v>
      </c>
      <c r="RLT28" s="1" t="s">
        <v>47</v>
      </c>
      <c r="RLU28">
        <v>1</v>
      </c>
      <c r="RLV28" s="1" t="s">
        <v>47</v>
      </c>
      <c r="RLW28">
        <v>1</v>
      </c>
      <c r="RLX28" s="1" t="s">
        <v>47</v>
      </c>
      <c r="RLY28">
        <v>1</v>
      </c>
      <c r="RLZ28" s="1" t="s">
        <v>47</v>
      </c>
      <c r="RMA28">
        <v>1</v>
      </c>
      <c r="RMB28" s="1" t="s">
        <v>47</v>
      </c>
      <c r="RMC28">
        <v>1</v>
      </c>
      <c r="RMD28" s="1" t="s">
        <v>47</v>
      </c>
      <c r="RME28">
        <v>1</v>
      </c>
      <c r="RMF28" s="1" t="s">
        <v>47</v>
      </c>
      <c r="RMG28">
        <v>1</v>
      </c>
      <c r="RMH28" s="1" t="s">
        <v>47</v>
      </c>
      <c r="RMI28">
        <v>1</v>
      </c>
      <c r="RMJ28" s="1" t="s">
        <v>47</v>
      </c>
      <c r="RMK28">
        <v>1</v>
      </c>
      <c r="RML28" s="1" t="s">
        <v>47</v>
      </c>
      <c r="RMM28">
        <v>1</v>
      </c>
      <c r="RMN28" s="1" t="s">
        <v>47</v>
      </c>
      <c r="RMO28">
        <v>1</v>
      </c>
      <c r="RMP28" s="1" t="s">
        <v>47</v>
      </c>
      <c r="RMQ28">
        <v>1</v>
      </c>
      <c r="RMR28" s="1" t="s">
        <v>47</v>
      </c>
      <c r="RMS28">
        <v>1</v>
      </c>
      <c r="RMT28" s="1" t="s">
        <v>47</v>
      </c>
      <c r="RMU28">
        <v>1</v>
      </c>
      <c r="RMV28" s="1" t="s">
        <v>47</v>
      </c>
      <c r="RMW28">
        <v>1</v>
      </c>
      <c r="RMX28" s="1" t="s">
        <v>47</v>
      </c>
      <c r="RMY28">
        <v>1</v>
      </c>
      <c r="RMZ28" s="1" t="s">
        <v>47</v>
      </c>
      <c r="RNA28">
        <v>1</v>
      </c>
      <c r="RNB28" s="1" t="s">
        <v>47</v>
      </c>
      <c r="RNC28">
        <v>1</v>
      </c>
      <c r="RND28" s="1" t="s">
        <v>47</v>
      </c>
      <c r="RNE28">
        <v>1</v>
      </c>
      <c r="RNF28" s="1" t="s">
        <v>47</v>
      </c>
      <c r="RNG28">
        <v>1</v>
      </c>
      <c r="RNH28" s="1" t="s">
        <v>47</v>
      </c>
      <c r="RNI28">
        <v>1</v>
      </c>
      <c r="RNJ28" s="1" t="s">
        <v>47</v>
      </c>
      <c r="RNK28">
        <v>1</v>
      </c>
      <c r="RNL28" s="1" t="s">
        <v>47</v>
      </c>
      <c r="RNM28">
        <v>1</v>
      </c>
      <c r="RNN28" s="1" t="s">
        <v>47</v>
      </c>
      <c r="RNO28">
        <v>1</v>
      </c>
      <c r="RNP28" s="1" t="s">
        <v>47</v>
      </c>
      <c r="RNQ28">
        <v>1</v>
      </c>
      <c r="RNR28" s="1" t="s">
        <v>47</v>
      </c>
      <c r="RNS28">
        <v>1</v>
      </c>
      <c r="RNT28" s="1" t="s">
        <v>47</v>
      </c>
      <c r="RNU28">
        <v>1</v>
      </c>
      <c r="RNV28" s="1" t="s">
        <v>47</v>
      </c>
      <c r="RNW28">
        <v>1</v>
      </c>
      <c r="RNX28" s="1" t="s">
        <v>47</v>
      </c>
      <c r="RNY28">
        <v>1</v>
      </c>
      <c r="RNZ28" s="1" t="s">
        <v>47</v>
      </c>
      <c r="ROA28">
        <v>1</v>
      </c>
      <c r="ROB28" s="1" t="s">
        <v>47</v>
      </c>
      <c r="ROC28">
        <v>1</v>
      </c>
      <c r="ROD28" s="1" t="s">
        <v>47</v>
      </c>
      <c r="ROE28">
        <v>1</v>
      </c>
      <c r="ROF28" s="1" t="s">
        <v>47</v>
      </c>
      <c r="ROG28">
        <v>1</v>
      </c>
      <c r="ROH28" s="1" t="s">
        <v>47</v>
      </c>
      <c r="ROI28">
        <v>1</v>
      </c>
      <c r="ROJ28" s="1" t="s">
        <v>47</v>
      </c>
      <c r="ROK28">
        <v>1</v>
      </c>
      <c r="ROL28" s="1" t="s">
        <v>47</v>
      </c>
      <c r="ROM28">
        <v>1</v>
      </c>
      <c r="RON28" s="1" t="s">
        <v>47</v>
      </c>
      <c r="ROO28">
        <v>1</v>
      </c>
      <c r="ROP28" s="1" t="s">
        <v>47</v>
      </c>
      <c r="ROQ28">
        <v>1</v>
      </c>
      <c r="ROR28" s="1" t="s">
        <v>47</v>
      </c>
      <c r="ROS28">
        <v>1</v>
      </c>
      <c r="ROT28" s="1" t="s">
        <v>47</v>
      </c>
      <c r="ROU28">
        <v>1</v>
      </c>
      <c r="ROV28" s="1" t="s">
        <v>47</v>
      </c>
      <c r="ROW28">
        <v>1</v>
      </c>
      <c r="ROX28" s="1" t="s">
        <v>47</v>
      </c>
      <c r="ROY28">
        <v>1</v>
      </c>
      <c r="ROZ28" s="1" t="s">
        <v>47</v>
      </c>
      <c r="RPA28">
        <v>1</v>
      </c>
      <c r="RPB28" s="1" t="s">
        <v>47</v>
      </c>
      <c r="RPC28">
        <v>1</v>
      </c>
      <c r="RPD28" s="1" t="s">
        <v>47</v>
      </c>
      <c r="RPE28">
        <v>1</v>
      </c>
      <c r="RPF28" s="1" t="s">
        <v>47</v>
      </c>
      <c r="RPG28">
        <v>1</v>
      </c>
      <c r="RPH28" s="1" t="s">
        <v>47</v>
      </c>
      <c r="RPI28">
        <v>1</v>
      </c>
      <c r="RPJ28" s="1" t="s">
        <v>47</v>
      </c>
      <c r="RPK28">
        <v>1</v>
      </c>
      <c r="RPL28" s="1" t="s">
        <v>47</v>
      </c>
      <c r="RPM28">
        <v>1</v>
      </c>
      <c r="RPN28" s="1" t="s">
        <v>47</v>
      </c>
      <c r="RPO28">
        <v>1</v>
      </c>
      <c r="RPP28" s="1" t="s">
        <v>47</v>
      </c>
      <c r="RPQ28">
        <v>1</v>
      </c>
      <c r="RPR28" s="1" t="s">
        <v>47</v>
      </c>
      <c r="RPS28">
        <v>1</v>
      </c>
      <c r="RPT28" s="1" t="s">
        <v>47</v>
      </c>
      <c r="RPU28">
        <v>1</v>
      </c>
      <c r="RPV28" s="1" t="s">
        <v>47</v>
      </c>
      <c r="RPW28">
        <v>1</v>
      </c>
      <c r="RPX28" s="1" t="s">
        <v>47</v>
      </c>
      <c r="RPY28">
        <v>1</v>
      </c>
      <c r="RPZ28" s="1" t="s">
        <v>47</v>
      </c>
      <c r="RQA28">
        <v>1</v>
      </c>
      <c r="RQB28" s="1" t="s">
        <v>47</v>
      </c>
      <c r="RQC28">
        <v>1</v>
      </c>
      <c r="RQD28" s="1" t="s">
        <v>47</v>
      </c>
      <c r="RQE28">
        <v>1</v>
      </c>
      <c r="RQF28" s="1" t="s">
        <v>47</v>
      </c>
      <c r="RQG28">
        <v>1</v>
      </c>
      <c r="RQH28" s="1" t="s">
        <v>47</v>
      </c>
      <c r="RQI28">
        <v>1</v>
      </c>
      <c r="RQJ28" s="1" t="s">
        <v>47</v>
      </c>
      <c r="RQK28">
        <v>1</v>
      </c>
      <c r="RQL28" s="1" t="s">
        <v>47</v>
      </c>
      <c r="RQM28">
        <v>1</v>
      </c>
      <c r="RQN28" s="1" t="s">
        <v>47</v>
      </c>
      <c r="RQO28">
        <v>1</v>
      </c>
      <c r="RQP28" s="1" t="s">
        <v>47</v>
      </c>
      <c r="RQQ28">
        <v>1</v>
      </c>
      <c r="RQR28" s="1" t="s">
        <v>47</v>
      </c>
      <c r="RQS28">
        <v>1</v>
      </c>
      <c r="RQT28" s="1" t="s">
        <v>47</v>
      </c>
      <c r="RQU28">
        <v>1</v>
      </c>
      <c r="RQV28" s="1" t="s">
        <v>47</v>
      </c>
      <c r="RQW28">
        <v>1</v>
      </c>
      <c r="RQX28" s="1" t="s">
        <v>47</v>
      </c>
      <c r="RQY28">
        <v>1</v>
      </c>
      <c r="RQZ28" s="1" t="s">
        <v>47</v>
      </c>
      <c r="RRA28">
        <v>1</v>
      </c>
      <c r="RRB28" s="1" t="s">
        <v>47</v>
      </c>
      <c r="RRC28">
        <v>1</v>
      </c>
      <c r="RRD28" s="1" t="s">
        <v>47</v>
      </c>
      <c r="RRE28">
        <v>1</v>
      </c>
      <c r="RRF28" s="1" t="s">
        <v>47</v>
      </c>
      <c r="RRG28">
        <v>1</v>
      </c>
      <c r="RRH28" s="1" t="s">
        <v>47</v>
      </c>
      <c r="RRI28">
        <v>1</v>
      </c>
      <c r="RRJ28" s="1" t="s">
        <v>47</v>
      </c>
      <c r="RRK28">
        <v>1</v>
      </c>
      <c r="RRL28" s="1" t="s">
        <v>47</v>
      </c>
      <c r="RRM28">
        <v>1</v>
      </c>
      <c r="RRN28" s="1" t="s">
        <v>47</v>
      </c>
      <c r="RRO28">
        <v>1</v>
      </c>
      <c r="RRP28" s="1" t="s">
        <v>47</v>
      </c>
      <c r="RRQ28">
        <v>1</v>
      </c>
      <c r="RRR28" s="1" t="s">
        <v>47</v>
      </c>
      <c r="RRS28">
        <v>1</v>
      </c>
      <c r="RRT28" s="1" t="s">
        <v>47</v>
      </c>
      <c r="RRU28">
        <v>1</v>
      </c>
      <c r="RRV28" s="1" t="s">
        <v>47</v>
      </c>
      <c r="RRW28">
        <v>1</v>
      </c>
      <c r="RRX28" s="1" t="s">
        <v>47</v>
      </c>
      <c r="RRY28">
        <v>1</v>
      </c>
      <c r="RRZ28" s="1" t="s">
        <v>47</v>
      </c>
      <c r="RSA28">
        <v>1</v>
      </c>
      <c r="RSB28" s="1" t="s">
        <v>47</v>
      </c>
      <c r="RSC28">
        <v>1</v>
      </c>
      <c r="RSD28" s="1" t="s">
        <v>47</v>
      </c>
      <c r="RSE28">
        <v>1</v>
      </c>
      <c r="RSF28" s="1" t="s">
        <v>47</v>
      </c>
      <c r="RSG28">
        <v>1</v>
      </c>
      <c r="RSH28" s="1" t="s">
        <v>47</v>
      </c>
      <c r="RSI28">
        <v>1</v>
      </c>
      <c r="RSJ28" s="1" t="s">
        <v>47</v>
      </c>
      <c r="RSK28">
        <v>1</v>
      </c>
      <c r="RSL28" s="1" t="s">
        <v>47</v>
      </c>
      <c r="RSM28">
        <v>1</v>
      </c>
      <c r="RSN28" s="1" t="s">
        <v>47</v>
      </c>
      <c r="RSO28">
        <v>1</v>
      </c>
      <c r="RSP28" s="1" t="s">
        <v>47</v>
      </c>
      <c r="RSQ28">
        <v>1</v>
      </c>
      <c r="RSR28" s="1" t="s">
        <v>47</v>
      </c>
      <c r="RSS28">
        <v>1</v>
      </c>
      <c r="RST28" s="1" t="s">
        <v>47</v>
      </c>
      <c r="RSU28">
        <v>1</v>
      </c>
      <c r="RSV28" s="1" t="s">
        <v>47</v>
      </c>
      <c r="RSW28">
        <v>1</v>
      </c>
      <c r="RSX28" s="1" t="s">
        <v>47</v>
      </c>
      <c r="RSY28">
        <v>1</v>
      </c>
      <c r="RSZ28" s="1" t="s">
        <v>47</v>
      </c>
      <c r="RTA28">
        <v>1</v>
      </c>
      <c r="RTB28" s="1" t="s">
        <v>47</v>
      </c>
      <c r="RTC28">
        <v>1</v>
      </c>
      <c r="RTD28" s="1" t="s">
        <v>47</v>
      </c>
      <c r="RTE28">
        <v>1</v>
      </c>
      <c r="RTF28" s="1" t="s">
        <v>47</v>
      </c>
      <c r="RTG28">
        <v>1</v>
      </c>
      <c r="RTH28" s="1" t="s">
        <v>47</v>
      </c>
      <c r="RTI28">
        <v>1</v>
      </c>
      <c r="RTJ28" s="1" t="s">
        <v>47</v>
      </c>
      <c r="RTK28">
        <v>1</v>
      </c>
      <c r="RTL28" s="1" t="s">
        <v>47</v>
      </c>
      <c r="RTM28">
        <v>1</v>
      </c>
      <c r="RTN28" s="1" t="s">
        <v>47</v>
      </c>
      <c r="RTO28">
        <v>1</v>
      </c>
      <c r="RTP28" s="1" t="s">
        <v>47</v>
      </c>
      <c r="RTQ28">
        <v>1</v>
      </c>
      <c r="RTR28" s="1" t="s">
        <v>47</v>
      </c>
      <c r="RTS28">
        <v>1</v>
      </c>
      <c r="RTT28" s="1" t="s">
        <v>47</v>
      </c>
      <c r="RTU28">
        <v>1</v>
      </c>
      <c r="RTV28" s="1" t="s">
        <v>47</v>
      </c>
      <c r="RTW28">
        <v>1</v>
      </c>
      <c r="RTX28" s="1" t="s">
        <v>47</v>
      </c>
      <c r="RTY28">
        <v>1</v>
      </c>
      <c r="RTZ28" s="1" t="s">
        <v>47</v>
      </c>
      <c r="RUA28">
        <v>1</v>
      </c>
      <c r="RUB28" s="1" t="s">
        <v>47</v>
      </c>
      <c r="RUC28">
        <v>1</v>
      </c>
      <c r="RUD28" s="1" t="s">
        <v>47</v>
      </c>
      <c r="RUE28">
        <v>1</v>
      </c>
      <c r="RUF28" s="1" t="s">
        <v>47</v>
      </c>
      <c r="RUG28">
        <v>1</v>
      </c>
      <c r="RUH28" s="1" t="s">
        <v>47</v>
      </c>
      <c r="RUI28">
        <v>1</v>
      </c>
      <c r="RUJ28" s="1" t="s">
        <v>47</v>
      </c>
      <c r="RUK28">
        <v>1</v>
      </c>
      <c r="RUL28" s="1" t="s">
        <v>47</v>
      </c>
      <c r="RUM28">
        <v>1</v>
      </c>
      <c r="RUN28" s="1" t="s">
        <v>47</v>
      </c>
      <c r="RUO28">
        <v>1</v>
      </c>
      <c r="RUP28" s="1" t="s">
        <v>47</v>
      </c>
      <c r="RUQ28">
        <v>1</v>
      </c>
      <c r="RUR28" s="1" t="s">
        <v>47</v>
      </c>
      <c r="RUS28">
        <v>1</v>
      </c>
      <c r="RUT28" s="1" t="s">
        <v>47</v>
      </c>
      <c r="RUU28">
        <v>1</v>
      </c>
      <c r="RUV28" s="1" t="s">
        <v>47</v>
      </c>
      <c r="RUW28">
        <v>1</v>
      </c>
      <c r="RUX28" s="1" t="s">
        <v>47</v>
      </c>
      <c r="RUY28">
        <v>1</v>
      </c>
      <c r="RUZ28" s="1" t="s">
        <v>47</v>
      </c>
      <c r="RVA28">
        <v>1</v>
      </c>
      <c r="RVB28" s="1" t="s">
        <v>47</v>
      </c>
      <c r="RVC28">
        <v>1</v>
      </c>
      <c r="RVD28" s="1" t="s">
        <v>47</v>
      </c>
      <c r="RVE28">
        <v>1</v>
      </c>
      <c r="RVF28" s="1" t="s">
        <v>47</v>
      </c>
      <c r="RVG28">
        <v>1</v>
      </c>
      <c r="RVH28" s="1" t="s">
        <v>47</v>
      </c>
      <c r="RVI28">
        <v>1</v>
      </c>
      <c r="RVJ28" s="1" t="s">
        <v>47</v>
      </c>
      <c r="RVK28">
        <v>1</v>
      </c>
      <c r="RVL28" s="1" t="s">
        <v>47</v>
      </c>
      <c r="RVM28">
        <v>1</v>
      </c>
      <c r="RVN28" s="1" t="s">
        <v>47</v>
      </c>
      <c r="RVO28">
        <v>1</v>
      </c>
      <c r="RVP28" s="1" t="s">
        <v>47</v>
      </c>
      <c r="RVQ28">
        <v>1</v>
      </c>
      <c r="RVR28" s="1" t="s">
        <v>47</v>
      </c>
      <c r="RVS28">
        <v>1</v>
      </c>
      <c r="RVT28" s="1" t="s">
        <v>47</v>
      </c>
      <c r="RVU28">
        <v>1</v>
      </c>
      <c r="RVV28" s="1" t="s">
        <v>47</v>
      </c>
      <c r="RVW28">
        <v>1</v>
      </c>
      <c r="RVX28" s="1" t="s">
        <v>47</v>
      </c>
      <c r="RVY28">
        <v>1</v>
      </c>
      <c r="RVZ28" s="1" t="s">
        <v>47</v>
      </c>
      <c r="RWA28">
        <v>1</v>
      </c>
      <c r="RWB28" s="1" t="s">
        <v>47</v>
      </c>
      <c r="RWC28">
        <v>1</v>
      </c>
      <c r="RWD28" s="1" t="s">
        <v>47</v>
      </c>
      <c r="RWE28">
        <v>1</v>
      </c>
      <c r="RWF28" s="1" t="s">
        <v>47</v>
      </c>
      <c r="RWG28">
        <v>1</v>
      </c>
      <c r="RWH28" s="1" t="s">
        <v>47</v>
      </c>
      <c r="RWI28">
        <v>1</v>
      </c>
      <c r="RWJ28" s="1" t="s">
        <v>47</v>
      </c>
      <c r="RWK28">
        <v>1</v>
      </c>
      <c r="RWL28" s="1" t="s">
        <v>47</v>
      </c>
      <c r="RWM28">
        <v>1</v>
      </c>
      <c r="RWN28" s="1" t="s">
        <v>47</v>
      </c>
      <c r="RWO28">
        <v>1</v>
      </c>
      <c r="RWP28" s="1" t="s">
        <v>47</v>
      </c>
      <c r="RWQ28">
        <v>1</v>
      </c>
      <c r="RWR28" s="1" t="s">
        <v>47</v>
      </c>
      <c r="RWS28">
        <v>1</v>
      </c>
      <c r="RWT28" s="1" t="s">
        <v>47</v>
      </c>
      <c r="RWU28">
        <v>1</v>
      </c>
      <c r="RWV28" s="1" t="s">
        <v>47</v>
      </c>
      <c r="RWW28">
        <v>1</v>
      </c>
      <c r="RWX28" s="1" t="s">
        <v>47</v>
      </c>
      <c r="RWY28">
        <v>1</v>
      </c>
      <c r="RWZ28" s="1" t="s">
        <v>47</v>
      </c>
      <c r="RXA28">
        <v>1</v>
      </c>
      <c r="RXB28" s="1" t="s">
        <v>47</v>
      </c>
      <c r="RXC28">
        <v>1</v>
      </c>
      <c r="RXD28" s="1" t="s">
        <v>47</v>
      </c>
      <c r="RXE28">
        <v>1</v>
      </c>
      <c r="RXF28" s="1" t="s">
        <v>47</v>
      </c>
      <c r="RXG28">
        <v>1</v>
      </c>
      <c r="RXH28" s="1" t="s">
        <v>47</v>
      </c>
      <c r="RXI28">
        <v>1</v>
      </c>
      <c r="RXJ28" s="1" t="s">
        <v>47</v>
      </c>
      <c r="RXK28">
        <v>1</v>
      </c>
      <c r="RXL28" s="1" t="s">
        <v>47</v>
      </c>
      <c r="RXM28">
        <v>1</v>
      </c>
      <c r="RXN28" s="1" t="s">
        <v>47</v>
      </c>
      <c r="RXO28">
        <v>1</v>
      </c>
      <c r="RXP28" s="1" t="s">
        <v>47</v>
      </c>
      <c r="RXQ28">
        <v>1</v>
      </c>
      <c r="RXR28" s="1" t="s">
        <v>47</v>
      </c>
      <c r="RXS28">
        <v>1</v>
      </c>
      <c r="RXT28" s="1" t="s">
        <v>47</v>
      </c>
      <c r="RXU28">
        <v>1</v>
      </c>
      <c r="RXV28" s="1" t="s">
        <v>47</v>
      </c>
      <c r="RXW28">
        <v>1</v>
      </c>
      <c r="RXX28" s="1" t="s">
        <v>47</v>
      </c>
      <c r="RXY28">
        <v>1</v>
      </c>
      <c r="RXZ28" s="1" t="s">
        <v>47</v>
      </c>
      <c r="RYA28">
        <v>1</v>
      </c>
      <c r="RYB28" s="1" t="s">
        <v>47</v>
      </c>
      <c r="RYC28">
        <v>1</v>
      </c>
      <c r="RYD28" s="1" t="s">
        <v>47</v>
      </c>
      <c r="RYE28">
        <v>1</v>
      </c>
      <c r="RYF28" s="1" t="s">
        <v>47</v>
      </c>
      <c r="RYG28">
        <v>1</v>
      </c>
      <c r="RYH28" s="1" t="s">
        <v>47</v>
      </c>
      <c r="RYI28">
        <v>1</v>
      </c>
      <c r="RYJ28" s="1" t="s">
        <v>47</v>
      </c>
      <c r="RYK28">
        <v>1</v>
      </c>
      <c r="RYL28" s="1" t="s">
        <v>47</v>
      </c>
      <c r="RYM28">
        <v>1</v>
      </c>
      <c r="RYN28" s="1" t="s">
        <v>47</v>
      </c>
      <c r="RYO28">
        <v>1</v>
      </c>
      <c r="RYP28" s="1" t="s">
        <v>47</v>
      </c>
      <c r="RYQ28">
        <v>1</v>
      </c>
      <c r="RYR28" s="1" t="s">
        <v>47</v>
      </c>
      <c r="RYS28">
        <v>1</v>
      </c>
      <c r="RYT28" s="1" t="s">
        <v>47</v>
      </c>
      <c r="RYU28">
        <v>1</v>
      </c>
      <c r="RYV28" s="1" t="s">
        <v>47</v>
      </c>
      <c r="RYW28">
        <v>1</v>
      </c>
      <c r="RYX28" s="1" t="s">
        <v>47</v>
      </c>
      <c r="RYY28">
        <v>1</v>
      </c>
      <c r="RYZ28" s="1" t="s">
        <v>47</v>
      </c>
      <c r="RZA28">
        <v>1</v>
      </c>
      <c r="RZB28" s="1" t="s">
        <v>47</v>
      </c>
      <c r="RZC28">
        <v>1</v>
      </c>
      <c r="RZD28" s="1" t="s">
        <v>47</v>
      </c>
      <c r="RZE28">
        <v>1</v>
      </c>
      <c r="RZF28" s="1" t="s">
        <v>47</v>
      </c>
      <c r="RZG28">
        <v>1</v>
      </c>
      <c r="RZH28" s="1" t="s">
        <v>47</v>
      </c>
      <c r="RZI28">
        <v>1</v>
      </c>
      <c r="RZJ28" s="1" t="s">
        <v>47</v>
      </c>
      <c r="RZK28">
        <v>1</v>
      </c>
      <c r="RZL28" s="1" t="s">
        <v>47</v>
      </c>
      <c r="RZM28">
        <v>1</v>
      </c>
      <c r="RZN28" s="1" t="s">
        <v>47</v>
      </c>
      <c r="RZO28">
        <v>1</v>
      </c>
      <c r="RZP28" s="1" t="s">
        <v>47</v>
      </c>
      <c r="RZQ28">
        <v>1</v>
      </c>
      <c r="RZR28" s="1" t="s">
        <v>47</v>
      </c>
      <c r="RZS28">
        <v>1</v>
      </c>
      <c r="RZT28" s="1" t="s">
        <v>47</v>
      </c>
      <c r="RZU28">
        <v>1</v>
      </c>
      <c r="RZV28" s="1" t="s">
        <v>47</v>
      </c>
      <c r="RZW28">
        <v>1</v>
      </c>
      <c r="RZX28" s="1" t="s">
        <v>47</v>
      </c>
      <c r="RZY28">
        <v>1</v>
      </c>
      <c r="RZZ28" s="1" t="s">
        <v>47</v>
      </c>
      <c r="SAA28">
        <v>1</v>
      </c>
      <c r="SAB28" s="1" t="s">
        <v>47</v>
      </c>
      <c r="SAC28">
        <v>1</v>
      </c>
      <c r="SAD28" s="1" t="s">
        <v>47</v>
      </c>
      <c r="SAE28">
        <v>1</v>
      </c>
      <c r="SAF28" s="1" t="s">
        <v>47</v>
      </c>
      <c r="SAG28">
        <v>1</v>
      </c>
      <c r="SAH28" s="1" t="s">
        <v>47</v>
      </c>
      <c r="SAI28">
        <v>1</v>
      </c>
      <c r="SAJ28" s="1" t="s">
        <v>47</v>
      </c>
      <c r="SAK28">
        <v>1</v>
      </c>
      <c r="SAL28" s="1" t="s">
        <v>47</v>
      </c>
      <c r="SAM28">
        <v>1</v>
      </c>
      <c r="SAN28" s="1" t="s">
        <v>47</v>
      </c>
      <c r="SAO28">
        <v>1</v>
      </c>
      <c r="SAP28" s="1" t="s">
        <v>47</v>
      </c>
      <c r="SAQ28">
        <v>1</v>
      </c>
      <c r="SAR28" s="1" t="s">
        <v>47</v>
      </c>
      <c r="SAS28">
        <v>1</v>
      </c>
      <c r="SAT28" s="1" t="s">
        <v>47</v>
      </c>
      <c r="SAU28">
        <v>1</v>
      </c>
      <c r="SAV28" s="1" t="s">
        <v>47</v>
      </c>
      <c r="SAW28">
        <v>1</v>
      </c>
      <c r="SAX28" s="1" t="s">
        <v>47</v>
      </c>
      <c r="SAY28">
        <v>1</v>
      </c>
      <c r="SAZ28" s="1" t="s">
        <v>47</v>
      </c>
      <c r="SBA28">
        <v>1</v>
      </c>
      <c r="SBB28" s="1" t="s">
        <v>47</v>
      </c>
      <c r="SBC28">
        <v>1</v>
      </c>
      <c r="SBD28" s="1" t="s">
        <v>47</v>
      </c>
      <c r="SBE28">
        <v>1</v>
      </c>
      <c r="SBF28" s="1" t="s">
        <v>47</v>
      </c>
      <c r="SBG28">
        <v>1</v>
      </c>
      <c r="SBH28" s="1" t="s">
        <v>47</v>
      </c>
      <c r="SBI28">
        <v>1</v>
      </c>
      <c r="SBJ28" s="1" t="s">
        <v>47</v>
      </c>
      <c r="SBK28">
        <v>1</v>
      </c>
      <c r="SBL28" s="1" t="s">
        <v>47</v>
      </c>
      <c r="SBM28">
        <v>1</v>
      </c>
      <c r="SBN28" s="1" t="s">
        <v>47</v>
      </c>
      <c r="SBO28">
        <v>1</v>
      </c>
      <c r="SBP28" s="1" t="s">
        <v>47</v>
      </c>
      <c r="SBQ28">
        <v>1</v>
      </c>
      <c r="SBR28" s="1" t="s">
        <v>47</v>
      </c>
      <c r="SBS28">
        <v>1</v>
      </c>
      <c r="SBT28" s="1" t="s">
        <v>47</v>
      </c>
      <c r="SBU28">
        <v>1</v>
      </c>
      <c r="SBV28" s="1" t="s">
        <v>47</v>
      </c>
      <c r="SBW28">
        <v>1</v>
      </c>
      <c r="SBX28" s="1" t="s">
        <v>47</v>
      </c>
      <c r="SBY28">
        <v>1</v>
      </c>
      <c r="SBZ28" s="1" t="s">
        <v>47</v>
      </c>
      <c r="SCA28">
        <v>1</v>
      </c>
      <c r="SCB28" s="1" t="s">
        <v>47</v>
      </c>
      <c r="SCC28">
        <v>1</v>
      </c>
      <c r="SCD28" s="1" t="s">
        <v>47</v>
      </c>
      <c r="SCE28">
        <v>1</v>
      </c>
      <c r="SCF28" s="1" t="s">
        <v>47</v>
      </c>
      <c r="SCG28">
        <v>1</v>
      </c>
      <c r="SCH28" s="1" t="s">
        <v>47</v>
      </c>
      <c r="SCI28">
        <v>1</v>
      </c>
      <c r="SCJ28" s="1" t="s">
        <v>47</v>
      </c>
      <c r="SCK28">
        <v>1</v>
      </c>
      <c r="SCL28" s="1" t="s">
        <v>47</v>
      </c>
      <c r="SCM28">
        <v>1</v>
      </c>
      <c r="SCN28" s="1" t="s">
        <v>47</v>
      </c>
      <c r="SCO28">
        <v>1</v>
      </c>
      <c r="SCP28" s="1" t="s">
        <v>47</v>
      </c>
      <c r="SCQ28">
        <v>1</v>
      </c>
      <c r="SCR28" s="1" t="s">
        <v>47</v>
      </c>
      <c r="SCS28">
        <v>1</v>
      </c>
      <c r="SCT28" s="1" t="s">
        <v>47</v>
      </c>
      <c r="SCU28">
        <v>1</v>
      </c>
      <c r="SCV28" s="1" t="s">
        <v>47</v>
      </c>
      <c r="SCW28">
        <v>1</v>
      </c>
      <c r="SCX28" s="1" t="s">
        <v>47</v>
      </c>
      <c r="SCY28">
        <v>1</v>
      </c>
      <c r="SCZ28" s="1" t="s">
        <v>47</v>
      </c>
      <c r="SDA28">
        <v>1</v>
      </c>
      <c r="SDB28" s="1" t="s">
        <v>47</v>
      </c>
      <c r="SDC28">
        <v>1</v>
      </c>
      <c r="SDD28" s="1" t="s">
        <v>47</v>
      </c>
      <c r="SDE28">
        <v>1</v>
      </c>
      <c r="SDF28" s="1" t="s">
        <v>47</v>
      </c>
      <c r="SDG28">
        <v>1</v>
      </c>
      <c r="SDH28" s="1" t="s">
        <v>47</v>
      </c>
      <c r="SDI28">
        <v>1</v>
      </c>
      <c r="SDJ28" s="1" t="s">
        <v>47</v>
      </c>
      <c r="SDK28">
        <v>1</v>
      </c>
      <c r="SDL28" s="1" t="s">
        <v>47</v>
      </c>
      <c r="SDM28">
        <v>1</v>
      </c>
      <c r="SDN28" s="1" t="s">
        <v>47</v>
      </c>
      <c r="SDO28">
        <v>1</v>
      </c>
      <c r="SDP28" s="1" t="s">
        <v>47</v>
      </c>
      <c r="SDQ28">
        <v>1</v>
      </c>
      <c r="SDR28" s="1" t="s">
        <v>47</v>
      </c>
      <c r="SDS28">
        <v>1</v>
      </c>
      <c r="SDT28" s="1" t="s">
        <v>47</v>
      </c>
      <c r="SDU28">
        <v>1</v>
      </c>
      <c r="SDV28" s="1" t="s">
        <v>47</v>
      </c>
      <c r="SDW28">
        <v>1</v>
      </c>
      <c r="SDX28" s="1" t="s">
        <v>47</v>
      </c>
      <c r="SDY28">
        <v>1</v>
      </c>
      <c r="SDZ28" s="1" t="s">
        <v>47</v>
      </c>
      <c r="SEA28">
        <v>1</v>
      </c>
      <c r="SEB28" s="1" t="s">
        <v>47</v>
      </c>
      <c r="SEC28">
        <v>1</v>
      </c>
      <c r="SED28" s="1" t="s">
        <v>47</v>
      </c>
      <c r="SEE28">
        <v>1</v>
      </c>
      <c r="SEF28" s="1" t="s">
        <v>47</v>
      </c>
      <c r="SEG28">
        <v>1</v>
      </c>
      <c r="SEH28" s="1" t="s">
        <v>47</v>
      </c>
      <c r="SEI28">
        <v>1</v>
      </c>
      <c r="SEJ28" s="1" t="s">
        <v>47</v>
      </c>
      <c r="SEK28">
        <v>1</v>
      </c>
      <c r="SEL28" s="1" t="s">
        <v>47</v>
      </c>
      <c r="SEM28">
        <v>1</v>
      </c>
      <c r="SEN28" s="1" t="s">
        <v>47</v>
      </c>
      <c r="SEO28">
        <v>1</v>
      </c>
      <c r="SEP28" s="1" t="s">
        <v>47</v>
      </c>
      <c r="SEQ28">
        <v>1</v>
      </c>
      <c r="SER28" s="1" t="s">
        <v>47</v>
      </c>
      <c r="SES28">
        <v>1</v>
      </c>
      <c r="SET28" s="1" t="s">
        <v>47</v>
      </c>
      <c r="SEU28">
        <v>1</v>
      </c>
      <c r="SEV28" s="1" t="s">
        <v>47</v>
      </c>
      <c r="SEW28">
        <v>1</v>
      </c>
      <c r="SEX28" s="1" t="s">
        <v>47</v>
      </c>
      <c r="SEY28">
        <v>1</v>
      </c>
      <c r="SEZ28" s="1" t="s">
        <v>47</v>
      </c>
      <c r="SFA28">
        <v>1</v>
      </c>
      <c r="SFB28" s="1" t="s">
        <v>47</v>
      </c>
      <c r="SFC28">
        <v>1</v>
      </c>
      <c r="SFD28" s="1" t="s">
        <v>47</v>
      </c>
      <c r="SFE28">
        <v>1</v>
      </c>
      <c r="SFF28" s="1" t="s">
        <v>47</v>
      </c>
      <c r="SFG28">
        <v>1</v>
      </c>
      <c r="SFH28" s="1" t="s">
        <v>47</v>
      </c>
      <c r="SFI28">
        <v>1</v>
      </c>
      <c r="SFJ28" s="1" t="s">
        <v>47</v>
      </c>
      <c r="SFK28">
        <v>1</v>
      </c>
      <c r="SFL28" s="1" t="s">
        <v>47</v>
      </c>
      <c r="SFM28">
        <v>1</v>
      </c>
      <c r="SFN28" s="1" t="s">
        <v>47</v>
      </c>
      <c r="SFO28">
        <v>1</v>
      </c>
      <c r="SFP28" s="1" t="s">
        <v>47</v>
      </c>
      <c r="SFQ28">
        <v>1</v>
      </c>
      <c r="SFR28" s="1" t="s">
        <v>47</v>
      </c>
      <c r="SFS28">
        <v>1</v>
      </c>
      <c r="SFT28" s="1" t="s">
        <v>47</v>
      </c>
      <c r="SFU28">
        <v>1</v>
      </c>
      <c r="SFV28" s="1" t="s">
        <v>47</v>
      </c>
      <c r="SFW28">
        <v>1</v>
      </c>
      <c r="SFX28" s="1" t="s">
        <v>47</v>
      </c>
      <c r="SFY28">
        <v>1</v>
      </c>
      <c r="SFZ28" s="1" t="s">
        <v>47</v>
      </c>
      <c r="SGA28">
        <v>1</v>
      </c>
      <c r="SGB28" s="1" t="s">
        <v>47</v>
      </c>
      <c r="SGC28">
        <v>1</v>
      </c>
      <c r="SGD28" s="1" t="s">
        <v>47</v>
      </c>
      <c r="SGE28">
        <v>1</v>
      </c>
      <c r="SGF28" s="1" t="s">
        <v>47</v>
      </c>
      <c r="SGG28">
        <v>1</v>
      </c>
      <c r="SGH28" s="1" t="s">
        <v>47</v>
      </c>
      <c r="SGI28">
        <v>1</v>
      </c>
      <c r="SGJ28" s="1" t="s">
        <v>47</v>
      </c>
      <c r="SGK28">
        <v>1</v>
      </c>
      <c r="SGL28" s="1" t="s">
        <v>47</v>
      </c>
      <c r="SGM28">
        <v>1</v>
      </c>
      <c r="SGN28" s="1" t="s">
        <v>47</v>
      </c>
      <c r="SGO28">
        <v>1</v>
      </c>
      <c r="SGP28" s="1" t="s">
        <v>47</v>
      </c>
      <c r="SGQ28">
        <v>1</v>
      </c>
      <c r="SGR28" s="1" t="s">
        <v>47</v>
      </c>
      <c r="SGS28">
        <v>1</v>
      </c>
      <c r="SGT28" s="1" t="s">
        <v>47</v>
      </c>
      <c r="SGU28">
        <v>1</v>
      </c>
      <c r="SGV28" s="1" t="s">
        <v>47</v>
      </c>
      <c r="SGW28">
        <v>1</v>
      </c>
      <c r="SGX28" s="1" t="s">
        <v>47</v>
      </c>
      <c r="SGY28">
        <v>1</v>
      </c>
      <c r="SGZ28" s="1" t="s">
        <v>47</v>
      </c>
      <c r="SHA28">
        <v>1</v>
      </c>
      <c r="SHB28" s="1" t="s">
        <v>47</v>
      </c>
      <c r="SHC28">
        <v>1</v>
      </c>
      <c r="SHD28" s="1" t="s">
        <v>47</v>
      </c>
      <c r="SHE28">
        <v>1</v>
      </c>
      <c r="SHF28" s="1" t="s">
        <v>47</v>
      </c>
      <c r="SHG28">
        <v>1</v>
      </c>
      <c r="SHH28" s="1" t="s">
        <v>47</v>
      </c>
      <c r="SHI28">
        <v>1</v>
      </c>
      <c r="SHJ28" s="1" t="s">
        <v>47</v>
      </c>
      <c r="SHK28">
        <v>1</v>
      </c>
      <c r="SHL28" s="1" t="s">
        <v>47</v>
      </c>
      <c r="SHM28">
        <v>1</v>
      </c>
      <c r="SHN28" s="1" t="s">
        <v>47</v>
      </c>
      <c r="SHO28">
        <v>1</v>
      </c>
      <c r="SHP28" s="1" t="s">
        <v>47</v>
      </c>
      <c r="SHQ28">
        <v>1</v>
      </c>
      <c r="SHR28" s="1" t="s">
        <v>47</v>
      </c>
      <c r="SHS28">
        <v>1</v>
      </c>
      <c r="SHT28" s="1" t="s">
        <v>47</v>
      </c>
      <c r="SHU28">
        <v>1</v>
      </c>
      <c r="SHV28" s="1" t="s">
        <v>47</v>
      </c>
      <c r="SHW28">
        <v>1</v>
      </c>
      <c r="SHX28" s="1" t="s">
        <v>47</v>
      </c>
      <c r="SHY28">
        <v>1</v>
      </c>
      <c r="SHZ28" s="1" t="s">
        <v>47</v>
      </c>
      <c r="SIA28">
        <v>1</v>
      </c>
      <c r="SIB28" s="1" t="s">
        <v>47</v>
      </c>
      <c r="SIC28">
        <v>1</v>
      </c>
      <c r="SID28" s="1" t="s">
        <v>47</v>
      </c>
      <c r="SIE28">
        <v>1</v>
      </c>
      <c r="SIF28" s="1" t="s">
        <v>47</v>
      </c>
      <c r="SIG28">
        <v>1</v>
      </c>
      <c r="SIH28" s="1" t="s">
        <v>47</v>
      </c>
      <c r="SII28">
        <v>1</v>
      </c>
      <c r="SIJ28" s="1" t="s">
        <v>47</v>
      </c>
      <c r="SIK28">
        <v>1</v>
      </c>
      <c r="SIL28" s="1" t="s">
        <v>47</v>
      </c>
      <c r="SIM28">
        <v>1</v>
      </c>
      <c r="SIN28" s="1" t="s">
        <v>47</v>
      </c>
      <c r="SIO28">
        <v>1</v>
      </c>
      <c r="SIP28" s="1" t="s">
        <v>47</v>
      </c>
      <c r="SIQ28">
        <v>1</v>
      </c>
      <c r="SIR28" s="1" t="s">
        <v>47</v>
      </c>
      <c r="SIS28">
        <v>1</v>
      </c>
      <c r="SIT28" s="1" t="s">
        <v>47</v>
      </c>
      <c r="SIU28">
        <v>1</v>
      </c>
      <c r="SIV28" s="1" t="s">
        <v>47</v>
      </c>
      <c r="SIW28">
        <v>1</v>
      </c>
      <c r="SIX28" s="1" t="s">
        <v>47</v>
      </c>
      <c r="SIY28">
        <v>1</v>
      </c>
      <c r="SIZ28" s="1" t="s">
        <v>47</v>
      </c>
      <c r="SJA28">
        <v>1</v>
      </c>
      <c r="SJB28" s="1" t="s">
        <v>47</v>
      </c>
      <c r="SJC28">
        <v>1</v>
      </c>
      <c r="SJD28" s="1" t="s">
        <v>47</v>
      </c>
      <c r="SJE28">
        <v>1</v>
      </c>
      <c r="SJF28" s="1" t="s">
        <v>47</v>
      </c>
      <c r="SJG28">
        <v>1</v>
      </c>
      <c r="SJH28" s="1" t="s">
        <v>47</v>
      </c>
      <c r="SJI28">
        <v>1</v>
      </c>
      <c r="SJJ28" s="1" t="s">
        <v>47</v>
      </c>
      <c r="SJK28">
        <v>1</v>
      </c>
      <c r="SJL28" s="1" t="s">
        <v>47</v>
      </c>
      <c r="SJM28">
        <v>1</v>
      </c>
      <c r="SJN28" s="1" t="s">
        <v>47</v>
      </c>
      <c r="SJO28">
        <v>1</v>
      </c>
      <c r="SJP28" s="1" t="s">
        <v>47</v>
      </c>
      <c r="SJQ28">
        <v>1</v>
      </c>
      <c r="SJR28" s="1" t="s">
        <v>47</v>
      </c>
      <c r="SJS28">
        <v>1</v>
      </c>
      <c r="SJT28" s="1" t="s">
        <v>47</v>
      </c>
      <c r="SJU28">
        <v>1</v>
      </c>
      <c r="SJV28" s="1" t="s">
        <v>47</v>
      </c>
      <c r="SJW28">
        <v>1</v>
      </c>
      <c r="SJX28" s="1" t="s">
        <v>47</v>
      </c>
      <c r="SJY28">
        <v>1</v>
      </c>
      <c r="SJZ28" s="1" t="s">
        <v>47</v>
      </c>
      <c r="SKA28">
        <v>1</v>
      </c>
      <c r="SKB28" s="1" t="s">
        <v>47</v>
      </c>
      <c r="SKC28">
        <v>1</v>
      </c>
      <c r="SKD28" s="1" t="s">
        <v>47</v>
      </c>
      <c r="SKE28">
        <v>1</v>
      </c>
      <c r="SKF28" s="1" t="s">
        <v>47</v>
      </c>
      <c r="SKG28">
        <v>1</v>
      </c>
      <c r="SKH28" s="1" t="s">
        <v>47</v>
      </c>
      <c r="SKI28">
        <v>1</v>
      </c>
      <c r="SKJ28" s="1" t="s">
        <v>47</v>
      </c>
      <c r="SKK28">
        <v>1</v>
      </c>
      <c r="SKL28" s="1" t="s">
        <v>47</v>
      </c>
      <c r="SKM28">
        <v>1</v>
      </c>
      <c r="SKN28" s="1" t="s">
        <v>47</v>
      </c>
      <c r="SKO28">
        <v>1</v>
      </c>
      <c r="SKP28" s="1" t="s">
        <v>47</v>
      </c>
      <c r="SKQ28">
        <v>1</v>
      </c>
      <c r="SKR28" s="1" t="s">
        <v>47</v>
      </c>
      <c r="SKS28">
        <v>1</v>
      </c>
      <c r="SKT28" s="1" t="s">
        <v>47</v>
      </c>
      <c r="SKU28">
        <v>1</v>
      </c>
      <c r="SKV28" s="1" t="s">
        <v>47</v>
      </c>
      <c r="SKW28">
        <v>1</v>
      </c>
      <c r="SKX28" s="1" t="s">
        <v>47</v>
      </c>
      <c r="SKY28">
        <v>1</v>
      </c>
      <c r="SKZ28" s="1" t="s">
        <v>47</v>
      </c>
      <c r="SLA28">
        <v>1</v>
      </c>
      <c r="SLB28" s="1" t="s">
        <v>47</v>
      </c>
      <c r="SLC28">
        <v>1</v>
      </c>
      <c r="SLD28" s="1" t="s">
        <v>47</v>
      </c>
      <c r="SLE28">
        <v>1</v>
      </c>
      <c r="SLF28" s="1" t="s">
        <v>47</v>
      </c>
      <c r="SLG28">
        <v>1</v>
      </c>
      <c r="SLH28" s="1" t="s">
        <v>47</v>
      </c>
      <c r="SLI28">
        <v>1</v>
      </c>
      <c r="SLJ28" s="1" t="s">
        <v>47</v>
      </c>
      <c r="SLK28">
        <v>1</v>
      </c>
      <c r="SLL28" s="1" t="s">
        <v>47</v>
      </c>
      <c r="SLM28">
        <v>1</v>
      </c>
      <c r="SLN28" s="1" t="s">
        <v>47</v>
      </c>
      <c r="SLO28">
        <v>1</v>
      </c>
      <c r="SLP28" s="1" t="s">
        <v>47</v>
      </c>
      <c r="SLQ28">
        <v>1</v>
      </c>
      <c r="SLR28" s="1" t="s">
        <v>47</v>
      </c>
      <c r="SLS28">
        <v>1</v>
      </c>
      <c r="SLT28" s="1" t="s">
        <v>47</v>
      </c>
      <c r="SLU28">
        <v>1</v>
      </c>
      <c r="SLV28" s="1" t="s">
        <v>47</v>
      </c>
      <c r="SLW28">
        <v>1</v>
      </c>
      <c r="SLX28" s="1" t="s">
        <v>47</v>
      </c>
      <c r="SLY28">
        <v>1</v>
      </c>
      <c r="SLZ28" s="1" t="s">
        <v>47</v>
      </c>
      <c r="SMA28">
        <v>1</v>
      </c>
      <c r="SMB28" s="1" t="s">
        <v>47</v>
      </c>
      <c r="SMC28">
        <v>1</v>
      </c>
      <c r="SMD28" s="1" t="s">
        <v>47</v>
      </c>
      <c r="SME28">
        <v>1</v>
      </c>
      <c r="SMF28" s="1" t="s">
        <v>47</v>
      </c>
      <c r="SMG28">
        <v>1</v>
      </c>
      <c r="SMH28" s="1" t="s">
        <v>47</v>
      </c>
      <c r="SMI28">
        <v>1</v>
      </c>
      <c r="SMJ28" s="1" t="s">
        <v>47</v>
      </c>
      <c r="SMK28">
        <v>1</v>
      </c>
      <c r="SML28" s="1" t="s">
        <v>47</v>
      </c>
      <c r="SMM28">
        <v>1</v>
      </c>
      <c r="SMN28" s="1" t="s">
        <v>47</v>
      </c>
      <c r="SMO28">
        <v>1</v>
      </c>
      <c r="SMP28" s="1" t="s">
        <v>47</v>
      </c>
      <c r="SMQ28">
        <v>1</v>
      </c>
      <c r="SMR28" s="1" t="s">
        <v>47</v>
      </c>
      <c r="SMS28">
        <v>1</v>
      </c>
      <c r="SMT28" s="1" t="s">
        <v>47</v>
      </c>
      <c r="SMU28">
        <v>1</v>
      </c>
      <c r="SMV28" s="1" t="s">
        <v>47</v>
      </c>
      <c r="SMW28">
        <v>1</v>
      </c>
      <c r="SMX28" s="1" t="s">
        <v>47</v>
      </c>
      <c r="SMY28">
        <v>1</v>
      </c>
      <c r="SMZ28" s="1" t="s">
        <v>47</v>
      </c>
      <c r="SNA28">
        <v>1</v>
      </c>
      <c r="SNB28" s="1" t="s">
        <v>47</v>
      </c>
      <c r="SNC28">
        <v>1</v>
      </c>
      <c r="SND28" s="1" t="s">
        <v>47</v>
      </c>
      <c r="SNE28">
        <v>1</v>
      </c>
      <c r="SNF28" s="1" t="s">
        <v>47</v>
      </c>
      <c r="SNG28">
        <v>1</v>
      </c>
      <c r="SNH28" s="1" t="s">
        <v>47</v>
      </c>
      <c r="SNI28">
        <v>1</v>
      </c>
      <c r="SNJ28" s="1" t="s">
        <v>47</v>
      </c>
      <c r="SNK28">
        <v>1</v>
      </c>
      <c r="SNL28" s="1" t="s">
        <v>47</v>
      </c>
      <c r="SNM28">
        <v>1</v>
      </c>
      <c r="SNN28" s="1" t="s">
        <v>47</v>
      </c>
      <c r="SNO28">
        <v>1</v>
      </c>
      <c r="SNP28" s="1" t="s">
        <v>47</v>
      </c>
      <c r="SNQ28">
        <v>1</v>
      </c>
      <c r="SNR28" s="1" t="s">
        <v>47</v>
      </c>
      <c r="SNS28">
        <v>1</v>
      </c>
      <c r="SNT28" s="1" t="s">
        <v>47</v>
      </c>
      <c r="SNU28">
        <v>1</v>
      </c>
      <c r="SNV28" s="1" t="s">
        <v>47</v>
      </c>
      <c r="SNW28">
        <v>1</v>
      </c>
      <c r="SNX28" s="1" t="s">
        <v>47</v>
      </c>
      <c r="SNY28">
        <v>1</v>
      </c>
      <c r="SNZ28" s="1" t="s">
        <v>47</v>
      </c>
      <c r="SOA28">
        <v>1</v>
      </c>
      <c r="SOB28" s="1" t="s">
        <v>47</v>
      </c>
      <c r="SOC28">
        <v>1</v>
      </c>
      <c r="SOD28" s="1" t="s">
        <v>47</v>
      </c>
      <c r="SOE28">
        <v>1</v>
      </c>
      <c r="SOF28" s="1" t="s">
        <v>47</v>
      </c>
      <c r="SOG28">
        <v>1</v>
      </c>
      <c r="SOH28" s="1" t="s">
        <v>47</v>
      </c>
      <c r="SOI28">
        <v>1</v>
      </c>
      <c r="SOJ28" s="1" t="s">
        <v>47</v>
      </c>
      <c r="SOK28">
        <v>1</v>
      </c>
      <c r="SOL28" s="1" t="s">
        <v>47</v>
      </c>
      <c r="SOM28">
        <v>1</v>
      </c>
      <c r="SON28" s="1" t="s">
        <v>47</v>
      </c>
      <c r="SOO28">
        <v>1</v>
      </c>
      <c r="SOP28" s="1" t="s">
        <v>47</v>
      </c>
      <c r="SOQ28">
        <v>1</v>
      </c>
      <c r="SOR28" s="1" t="s">
        <v>47</v>
      </c>
      <c r="SOS28">
        <v>1</v>
      </c>
      <c r="SOT28" s="1" t="s">
        <v>47</v>
      </c>
      <c r="SOU28">
        <v>1</v>
      </c>
      <c r="SOV28" s="1" t="s">
        <v>47</v>
      </c>
      <c r="SOW28">
        <v>1</v>
      </c>
      <c r="SOX28" s="1" t="s">
        <v>47</v>
      </c>
      <c r="SOY28">
        <v>1</v>
      </c>
      <c r="SOZ28" s="1" t="s">
        <v>47</v>
      </c>
      <c r="SPA28">
        <v>1</v>
      </c>
      <c r="SPB28" s="1" t="s">
        <v>47</v>
      </c>
      <c r="SPC28">
        <v>1</v>
      </c>
      <c r="SPD28" s="1" t="s">
        <v>47</v>
      </c>
      <c r="SPE28">
        <v>1</v>
      </c>
      <c r="SPF28" s="1" t="s">
        <v>47</v>
      </c>
      <c r="SPG28">
        <v>1</v>
      </c>
      <c r="SPH28" s="1" t="s">
        <v>47</v>
      </c>
      <c r="SPI28">
        <v>1</v>
      </c>
      <c r="SPJ28" s="1" t="s">
        <v>47</v>
      </c>
      <c r="SPK28">
        <v>1</v>
      </c>
      <c r="SPL28" s="1" t="s">
        <v>47</v>
      </c>
      <c r="SPM28">
        <v>1</v>
      </c>
      <c r="SPN28" s="1" t="s">
        <v>47</v>
      </c>
      <c r="SPO28">
        <v>1</v>
      </c>
      <c r="SPP28" s="1" t="s">
        <v>47</v>
      </c>
      <c r="SPQ28">
        <v>1</v>
      </c>
      <c r="SPR28" s="1" t="s">
        <v>47</v>
      </c>
      <c r="SPS28">
        <v>1</v>
      </c>
      <c r="SPT28" s="1" t="s">
        <v>47</v>
      </c>
      <c r="SPU28">
        <v>1</v>
      </c>
      <c r="SPV28" s="1" t="s">
        <v>47</v>
      </c>
      <c r="SPW28">
        <v>1</v>
      </c>
      <c r="SPX28" s="1" t="s">
        <v>47</v>
      </c>
      <c r="SPY28">
        <v>1</v>
      </c>
      <c r="SPZ28" s="1" t="s">
        <v>47</v>
      </c>
      <c r="SQA28">
        <v>1</v>
      </c>
      <c r="SQB28" s="1" t="s">
        <v>47</v>
      </c>
      <c r="SQC28">
        <v>1</v>
      </c>
      <c r="SQD28" s="1" t="s">
        <v>47</v>
      </c>
      <c r="SQE28">
        <v>1</v>
      </c>
      <c r="SQF28" s="1" t="s">
        <v>47</v>
      </c>
      <c r="SQG28">
        <v>1</v>
      </c>
      <c r="SQH28" s="1" t="s">
        <v>47</v>
      </c>
      <c r="SQI28">
        <v>1</v>
      </c>
      <c r="SQJ28" s="1" t="s">
        <v>47</v>
      </c>
      <c r="SQK28">
        <v>1</v>
      </c>
      <c r="SQL28" s="1" t="s">
        <v>47</v>
      </c>
      <c r="SQM28">
        <v>1</v>
      </c>
      <c r="SQN28" s="1" t="s">
        <v>47</v>
      </c>
      <c r="SQO28">
        <v>1</v>
      </c>
      <c r="SQP28" s="1" t="s">
        <v>47</v>
      </c>
      <c r="SQQ28">
        <v>1</v>
      </c>
      <c r="SQR28" s="1" t="s">
        <v>47</v>
      </c>
      <c r="SQS28">
        <v>1</v>
      </c>
      <c r="SQT28" s="1" t="s">
        <v>47</v>
      </c>
      <c r="SQU28">
        <v>1</v>
      </c>
      <c r="SQV28" s="1" t="s">
        <v>47</v>
      </c>
      <c r="SQW28">
        <v>1</v>
      </c>
      <c r="SQX28" s="1" t="s">
        <v>47</v>
      </c>
      <c r="SQY28">
        <v>1</v>
      </c>
      <c r="SQZ28" s="1" t="s">
        <v>47</v>
      </c>
      <c r="SRA28">
        <v>1</v>
      </c>
      <c r="SRB28" s="1" t="s">
        <v>47</v>
      </c>
      <c r="SRC28">
        <v>1</v>
      </c>
      <c r="SRD28" s="1" t="s">
        <v>47</v>
      </c>
      <c r="SRE28">
        <v>1</v>
      </c>
      <c r="SRF28" s="1" t="s">
        <v>47</v>
      </c>
      <c r="SRG28">
        <v>1</v>
      </c>
      <c r="SRH28" s="1" t="s">
        <v>47</v>
      </c>
      <c r="SRI28">
        <v>1</v>
      </c>
      <c r="SRJ28" s="1" t="s">
        <v>47</v>
      </c>
      <c r="SRK28">
        <v>1</v>
      </c>
      <c r="SRL28" s="1" t="s">
        <v>47</v>
      </c>
      <c r="SRM28">
        <v>1</v>
      </c>
      <c r="SRN28" s="1" t="s">
        <v>47</v>
      </c>
      <c r="SRO28">
        <v>1</v>
      </c>
      <c r="SRP28" s="1" t="s">
        <v>47</v>
      </c>
      <c r="SRQ28">
        <v>1</v>
      </c>
      <c r="SRR28" s="1" t="s">
        <v>47</v>
      </c>
      <c r="SRS28">
        <v>1</v>
      </c>
      <c r="SRT28" s="1" t="s">
        <v>47</v>
      </c>
      <c r="SRU28">
        <v>1</v>
      </c>
      <c r="SRV28" s="1" t="s">
        <v>47</v>
      </c>
      <c r="SRW28">
        <v>1</v>
      </c>
      <c r="SRX28" s="1" t="s">
        <v>47</v>
      </c>
      <c r="SRY28">
        <v>1</v>
      </c>
      <c r="SRZ28" s="1" t="s">
        <v>47</v>
      </c>
      <c r="SSA28">
        <v>1</v>
      </c>
      <c r="SSB28" s="1" t="s">
        <v>47</v>
      </c>
      <c r="SSC28">
        <v>1</v>
      </c>
      <c r="SSD28" s="1" t="s">
        <v>47</v>
      </c>
      <c r="SSE28">
        <v>1</v>
      </c>
      <c r="SSF28" s="1" t="s">
        <v>47</v>
      </c>
      <c r="SSG28">
        <v>1</v>
      </c>
      <c r="SSH28" s="1" t="s">
        <v>47</v>
      </c>
      <c r="SSI28">
        <v>1</v>
      </c>
      <c r="SSJ28" s="1" t="s">
        <v>47</v>
      </c>
      <c r="SSK28">
        <v>1</v>
      </c>
      <c r="SSL28" s="1" t="s">
        <v>47</v>
      </c>
      <c r="SSM28">
        <v>1</v>
      </c>
      <c r="SSN28" s="1" t="s">
        <v>47</v>
      </c>
      <c r="SSO28">
        <v>1</v>
      </c>
      <c r="SSP28" s="1" t="s">
        <v>47</v>
      </c>
      <c r="SSQ28">
        <v>1</v>
      </c>
      <c r="SSR28" s="1" t="s">
        <v>47</v>
      </c>
      <c r="SSS28">
        <v>1</v>
      </c>
      <c r="SST28" s="1" t="s">
        <v>47</v>
      </c>
      <c r="SSU28">
        <v>1</v>
      </c>
      <c r="SSV28" s="1" t="s">
        <v>47</v>
      </c>
      <c r="SSW28">
        <v>1</v>
      </c>
      <c r="SSX28" s="1" t="s">
        <v>47</v>
      </c>
      <c r="SSY28">
        <v>1</v>
      </c>
      <c r="SSZ28" s="1" t="s">
        <v>47</v>
      </c>
      <c r="STA28">
        <v>1</v>
      </c>
      <c r="STB28" s="1" t="s">
        <v>47</v>
      </c>
      <c r="STC28">
        <v>1</v>
      </c>
      <c r="STD28" s="1" t="s">
        <v>47</v>
      </c>
      <c r="STE28">
        <v>1</v>
      </c>
      <c r="STF28" s="1" t="s">
        <v>47</v>
      </c>
      <c r="STG28">
        <v>1</v>
      </c>
      <c r="STH28" s="1" t="s">
        <v>47</v>
      </c>
      <c r="STI28">
        <v>1</v>
      </c>
      <c r="STJ28" s="1" t="s">
        <v>47</v>
      </c>
      <c r="STK28">
        <v>1</v>
      </c>
      <c r="STL28" s="1" t="s">
        <v>47</v>
      </c>
      <c r="STM28">
        <v>1</v>
      </c>
      <c r="STN28" s="1" t="s">
        <v>47</v>
      </c>
      <c r="STO28">
        <v>1</v>
      </c>
      <c r="STP28" s="1" t="s">
        <v>47</v>
      </c>
      <c r="STQ28">
        <v>1</v>
      </c>
      <c r="STR28" s="1" t="s">
        <v>47</v>
      </c>
      <c r="STS28">
        <v>1</v>
      </c>
      <c r="STT28" s="1" t="s">
        <v>47</v>
      </c>
      <c r="STU28">
        <v>1</v>
      </c>
      <c r="STV28" s="1" t="s">
        <v>47</v>
      </c>
      <c r="STW28">
        <v>1</v>
      </c>
      <c r="STX28" s="1" t="s">
        <v>47</v>
      </c>
      <c r="STY28">
        <v>1</v>
      </c>
      <c r="STZ28" s="1" t="s">
        <v>47</v>
      </c>
      <c r="SUA28">
        <v>1</v>
      </c>
      <c r="SUB28" s="1" t="s">
        <v>47</v>
      </c>
      <c r="SUC28">
        <v>1</v>
      </c>
      <c r="SUD28" s="1" t="s">
        <v>47</v>
      </c>
      <c r="SUE28">
        <v>1</v>
      </c>
      <c r="SUF28" s="1" t="s">
        <v>47</v>
      </c>
      <c r="SUG28">
        <v>1</v>
      </c>
      <c r="SUH28" s="1" t="s">
        <v>47</v>
      </c>
      <c r="SUI28">
        <v>1</v>
      </c>
      <c r="SUJ28" s="1" t="s">
        <v>47</v>
      </c>
      <c r="SUK28">
        <v>1</v>
      </c>
      <c r="SUL28" s="1" t="s">
        <v>47</v>
      </c>
      <c r="SUM28">
        <v>1</v>
      </c>
      <c r="SUN28" s="1" t="s">
        <v>47</v>
      </c>
      <c r="SUO28">
        <v>1</v>
      </c>
      <c r="SUP28" s="1" t="s">
        <v>47</v>
      </c>
      <c r="SUQ28">
        <v>1</v>
      </c>
      <c r="SUR28" s="1" t="s">
        <v>47</v>
      </c>
      <c r="SUS28">
        <v>1</v>
      </c>
      <c r="SUT28" s="1" t="s">
        <v>47</v>
      </c>
      <c r="SUU28">
        <v>1</v>
      </c>
      <c r="SUV28" s="1" t="s">
        <v>47</v>
      </c>
      <c r="SUW28">
        <v>1</v>
      </c>
      <c r="SUX28" s="1" t="s">
        <v>47</v>
      </c>
      <c r="SUY28">
        <v>1</v>
      </c>
      <c r="SUZ28" s="1" t="s">
        <v>47</v>
      </c>
      <c r="SVA28">
        <v>1</v>
      </c>
      <c r="SVB28" s="1" t="s">
        <v>47</v>
      </c>
      <c r="SVC28">
        <v>1</v>
      </c>
      <c r="SVD28" s="1" t="s">
        <v>47</v>
      </c>
      <c r="SVE28">
        <v>1</v>
      </c>
      <c r="SVF28" s="1" t="s">
        <v>47</v>
      </c>
      <c r="SVG28">
        <v>1</v>
      </c>
      <c r="SVH28" s="1" t="s">
        <v>47</v>
      </c>
      <c r="SVI28">
        <v>1</v>
      </c>
      <c r="SVJ28" s="1" t="s">
        <v>47</v>
      </c>
      <c r="SVK28">
        <v>1</v>
      </c>
      <c r="SVL28" s="1" t="s">
        <v>47</v>
      </c>
      <c r="SVM28">
        <v>1</v>
      </c>
      <c r="SVN28" s="1" t="s">
        <v>47</v>
      </c>
      <c r="SVO28">
        <v>1</v>
      </c>
      <c r="SVP28" s="1" t="s">
        <v>47</v>
      </c>
      <c r="SVQ28">
        <v>1</v>
      </c>
      <c r="SVR28" s="1" t="s">
        <v>47</v>
      </c>
      <c r="SVS28">
        <v>1</v>
      </c>
      <c r="SVT28" s="1" t="s">
        <v>47</v>
      </c>
      <c r="SVU28">
        <v>1</v>
      </c>
      <c r="SVV28" s="1" t="s">
        <v>47</v>
      </c>
      <c r="SVW28">
        <v>1</v>
      </c>
      <c r="SVX28" s="1" t="s">
        <v>47</v>
      </c>
      <c r="SVY28">
        <v>1</v>
      </c>
      <c r="SVZ28" s="1" t="s">
        <v>47</v>
      </c>
      <c r="SWA28">
        <v>1</v>
      </c>
      <c r="SWB28" s="1" t="s">
        <v>47</v>
      </c>
      <c r="SWC28">
        <v>1</v>
      </c>
      <c r="SWD28" s="1" t="s">
        <v>47</v>
      </c>
      <c r="SWE28">
        <v>1</v>
      </c>
      <c r="SWF28" s="1" t="s">
        <v>47</v>
      </c>
      <c r="SWG28">
        <v>1</v>
      </c>
      <c r="SWH28" s="1" t="s">
        <v>47</v>
      </c>
      <c r="SWI28">
        <v>1</v>
      </c>
      <c r="SWJ28" s="1" t="s">
        <v>47</v>
      </c>
      <c r="SWK28">
        <v>1</v>
      </c>
      <c r="SWL28" s="1" t="s">
        <v>47</v>
      </c>
      <c r="SWM28">
        <v>1</v>
      </c>
      <c r="SWN28" s="1" t="s">
        <v>47</v>
      </c>
      <c r="SWO28">
        <v>1</v>
      </c>
      <c r="SWP28" s="1" t="s">
        <v>47</v>
      </c>
      <c r="SWQ28">
        <v>1</v>
      </c>
      <c r="SWR28" s="1" t="s">
        <v>47</v>
      </c>
      <c r="SWS28">
        <v>1</v>
      </c>
      <c r="SWT28" s="1" t="s">
        <v>47</v>
      </c>
      <c r="SWU28">
        <v>1</v>
      </c>
      <c r="SWV28" s="1" t="s">
        <v>47</v>
      </c>
      <c r="SWW28">
        <v>1</v>
      </c>
      <c r="SWX28" s="1" t="s">
        <v>47</v>
      </c>
      <c r="SWY28">
        <v>1</v>
      </c>
      <c r="SWZ28" s="1" t="s">
        <v>47</v>
      </c>
      <c r="SXA28">
        <v>1</v>
      </c>
      <c r="SXB28" s="1" t="s">
        <v>47</v>
      </c>
      <c r="SXC28">
        <v>1</v>
      </c>
      <c r="SXD28" s="1" t="s">
        <v>47</v>
      </c>
      <c r="SXE28">
        <v>1</v>
      </c>
      <c r="SXF28" s="1" t="s">
        <v>47</v>
      </c>
      <c r="SXG28">
        <v>1</v>
      </c>
      <c r="SXH28" s="1" t="s">
        <v>47</v>
      </c>
      <c r="SXI28">
        <v>1</v>
      </c>
      <c r="SXJ28" s="1" t="s">
        <v>47</v>
      </c>
      <c r="SXK28">
        <v>1</v>
      </c>
      <c r="SXL28" s="1" t="s">
        <v>47</v>
      </c>
      <c r="SXM28">
        <v>1</v>
      </c>
      <c r="SXN28" s="1" t="s">
        <v>47</v>
      </c>
      <c r="SXO28">
        <v>1</v>
      </c>
      <c r="SXP28" s="1" t="s">
        <v>47</v>
      </c>
      <c r="SXQ28">
        <v>1</v>
      </c>
      <c r="SXR28" s="1" t="s">
        <v>47</v>
      </c>
      <c r="SXS28">
        <v>1</v>
      </c>
      <c r="SXT28" s="1" t="s">
        <v>47</v>
      </c>
      <c r="SXU28">
        <v>1</v>
      </c>
      <c r="SXV28" s="1" t="s">
        <v>47</v>
      </c>
      <c r="SXW28">
        <v>1</v>
      </c>
      <c r="SXX28" s="1" t="s">
        <v>47</v>
      </c>
      <c r="SXY28">
        <v>1</v>
      </c>
      <c r="SXZ28" s="1" t="s">
        <v>47</v>
      </c>
      <c r="SYA28">
        <v>1</v>
      </c>
      <c r="SYB28" s="1" t="s">
        <v>47</v>
      </c>
      <c r="SYC28">
        <v>1</v>
      </c>
      <c r="SYD28" s="1" t="s">
        <v>47</v>
      </c>
      <c r="SYE28">
        <v>1</v>
      </c>
      <c r="SYF28" s="1" t="s">
        <v>47</v>
      </c>
      <c r="SYG28">
        <v>1</v>
      </c>
      <c r="SYH28" s="1" t="s">
        <v>47</v>
      </c>
      <c r="SYI28">
        <v>1</v>
      </c>
      <c r="SYJ28" s="1" t="s">
        <v>47</v>
      </c>
      <c r="SYK28">
        <v>1</v>
      </c>
      <c r="SYL28" s="1" t="s">
        <v>47</v>
      </c>
      <c r="SYM28">
        <v>1</v>
      </c>
      <c r="SYN28" s="1" t="s">
        <v>47</v>
      </c>
      <c r="SYO28">
        <v>1</v>
      </c>
      <c r="SYP28" s="1" t="s">
        <v>47</v>
      </c>
      <c r="SYQ28">
        <v>1</v>
      </c>
      <c r="SYR28" s="1" t="s">
        <v>47</v>
      </c>
      <c r="SYS28">
        <v>1</v>
      </c>
      <c r="SYT28" s="1" t="s">
        <v>47</v>
      </c>
      <c r="SYU28">
        <v>1</v>
      </c>
      <c r="SYV28" s="1" t="s">
        <v>47</v>
      </c>
      <c r="SYW28">
        <v>1</v>
      </c>
      <c r="SYX28" s="1" t="s">
        <v>47</v>
      </c>
      <c r="SYY28">
        <v>1</v>
      </c>
      <c r="SYZ28" s="1" t="s">
        <v>47</v>
      </c>
      <c r="SZA28">
        <v>1</v>
      </c>
      <c r="SZB28" s="1" t="s">
        <v>47</v>
      </c>
      <c r="SZC28">
        <v>1</v>
      </c>
      <c r="SZD28" s="1" t="s">
        <v>47</v>
      </c>
      <c r="SZE28">
        <v>1</v>
      </c>
      <c r="SZF28" s="1" t="s">
        <v>47</v>
      </c>
      <c r="SZG28">
        <v>1</v>
      </c>
      <c r="SZH28" s="1" t="s">
        <v>47</v>
      </c>
      <c r="SZI28">
        <v>1</v>
      </c>
      <c r="SZJ28" s="1" t="s">
        <v>47</v>
      </c>
      <c r="SZK28">
        <v>1</v>
      </c>
      <c r="SZL28" s="1" t="s">
        <v>47</v>
      </c>
      <c r="SZM28">
        <v>1</v>
      </c>
      <c r="SZN28" s="1" t="s">
        <v>47</v>
      </c>
      <c r="SZO28">
        <v>1</v>
      </c>
      <c r="SZP28" s="1" t="s">
        <v>47</v>
      </c>
      <c r="SZQ28">
        <v>1</v>
      </c>
      <c r="SZR28" s="1" t="s">
        <v>47</v>
      </c>
      <c r="SZS28">
        <v>1</v>
      </c>
      <c r="SZT28" s="1" t="s">
        <v>47</v>
      </c>
      <c r="SZU28">
        <v>1</v>
      </c>
      <c r="SZV28" s="1" t="s">
        <v>47</v>
      </c>
      <c r="SZW28">
        <v>1</v>
      </c>
      <c r="SZX28" s="1" t="s">
        <v>47</v>
      </c>
      <c r="SZY28">
        <v>1</v>
      </c>
      <c r="SZZ28" s="1" t="s">
        <v>47</v>
      </c>
      <c r="TAA28">
        <v>1</v>
      </c>
      <c r="TAB28" s="1" t="s">
        <v>47</v>
      </c>
      <c r="TAC28">
        <v>1</v>
      </c>
      <c r="TAD28" s="1" t="s">
        <v>47</v>
      </c>
      <c r="TAE28">
        <v>1</v>
      </c>
      <c r="TAF28" s="1" t="s">
        <v>47</v>
      </c>
      <c r="TAG28">
        <v>1</v>
      </c>
      <c r="TAH28" s="1" t="s">
        <v>47</v>
      </c>
      <c r="TAI28">
        <v>1</v>
      </c>
      <c r="TAJ28" s="1" t="s">
        <v>47</v>
      </c>
      <c r="TAK28">
        <v>1</v>
      </c>
      <c r="TAL28" s="1" t="s">
        <v>47</v>
      </c>
      <c r="TAM28">
        <v>1</v>
      </c>
      <c r="TAN28" s="1" t="s">
        <v>47</v>
      </c>
      <c r="TAO28">
        <v>1</v>
      </c>
      <c r="TAP28" s="1" t="s">
        <v>47</v>
      </c>
      <c r="TAQ28">
        <v>1</v>
      </c>
      <c r="TAR28" s="1" t="s">
        <v>47</v>
      </c>
      <c r="TAS28">
        <v>1</v>
      </c>
      <c r="TAT28" s="1" t="s">
        <v>47</v>
      </c>
      <c r="TAU28">
        <v>1</v>
      </c>
      <c r="TAV28" s="1" t="s">
        <v>47</v>
      </c>
      <c r="TAW28">
        <v>1</v>
      </c>
      <c r="TAX28" s="1" t="s">
        <v>47</v>
      </c>
      <c r="TAY28">
        <v>1</v>
      </c>
      <c r="TAZ28" s="1" t="s">
        <v>47</v>
      </c>
      <c r="TBA28">
        <v>1</v>
      </c>
      <c r="TBB28" s="1" t="s">
        <v>47</v>
      </c>
      <c r="TBC28">
        <v>1</v>
      </c>
      <c r="TBD28" s="1" t="s">
        <v>47</v>
      </c>
      <c r="TBE28">
        <v>1</v>
      </c>
      <c r="TBF28" s="1" t="s">
        <v>47</v>
      </c>
      <c r="TBG28">
        <v>1</v>
      </c>
      <c r="TBH28" s="1" t="s">
        <v>47</v>
      </c>
      <c r="TBI28">
        <v>1</v>
      </c>
      <c r="TBJ28" s="1" t="s">
        <v>47</v>
      </c>
      <c r="TBK28">
        <v>1</v>
      </c>
      <c r="TBL28" s="1" t="s">
        <v>47</v>
      </c>
      <c r="TBM28">
        <v>1</v>
      </c>
      <c r="TBN28" s="1" t="s">
        <v>47</v>
      </c>
      <c r="TBO28">
        <v>1</v>
      </c>
      <c r="TBP28" s="1" t="s">
        <v>47</v>
      </c>
      <c r="TBQ28">
        <v>1</v>
      </c>
      <c r="TBR28" s="1" t="s">
        <v>47</v>
      </c>
      <c r="TBS28">
        <v>1</v>
      </c>
      <c r="TBT28" s="1" t="s">
        <v>47</v>
      </c>
      <c r="TBU28">
        <v>1</v>
      </c>
      <c r="TBV28" s="1" t="s">
        <v>47</v>
      </c>
      <c r="TBW28">
        <v>1</v>
      </c>
      <c r="TBX28" s="1" t="s">
        <v>47</v>
      </c>
      <c r="TBY28">
        <v>1</v>
      </c>
      <c r="TBZ28" s="1" t="s">
        <v>47</v>
      </c>
      <c r="TCA28">
        <v>1</v>
      </c>
      <c r="TCB28" s="1" t="s">
        <v>47</v>
      </c>
      <c r="TCC28">
        <v>1</v>
      </c>
      <c r="TCD28" s="1" t="s">
        <v>47</v>
      </c>
      <c r="TCE28">
        <v>1</v>
      </c>
      <c r="TCF28" s="1" t="s">
        <v>47</v>
      </c>
      <c r="TCG28">
        <v>1</v>
      </c>
      <c r="TCH28" s="1" t="s">
        <v>47</v>
      </c>
      <c r="TCI28">
        <v>1</v>
      </c>
      <c r="TCJ28" s="1" t="s">
        <v>47</v>
      </c>
      <c r="TCK28">
        <v>1</v>
      </c>
      <c r="TCL28" s="1" t="s">
        <v>47</v>
      </c>
      <c r="TCM28">
        <v>1</v>
      </c>
      <c r="TCN28" s="1" t="s">
        <v>47</v>
      </c>
      <c r="TCO28">
        <v>1</v>
      </c>
      <c r="TCP28" s="1" t="s">
        <v>47</v>
      </c>
      <c r="TCQ28">
        <v>1</v>
      </c>
      <c r="TCR28" s="1" t="s">
        <v>47</v>
      </c>
      <c r="TCS28">
        <v>1</v>
      </c>
      <c r="TCT28" s="1" t="s">
        <v>47</v>
      </c>
      <c r="TCU28">
        <v>1</v>
      </c>
      <c r="TCV28" s="1" t="s">
        <v>47</v>
      </c>
      <c r="TCW28">
        <v>1</v>
      </c>
      <c r="TCX28" s="1" t="s">
        <v>47</v>
      </c>
      <c r="TCY28">
        <v>1</v>
      </c>
      <c r="TCZ28" s="1" t="s">
        <v>47</v>
      </c>
      <c r="TDA28">
        <v>1</v>
      </c>
      <c r="TDB28" s="1" t="s">
        <v>47</v>
      </c>
      <c r="TDC28">
        <v>1</v>
      </c>
      <c r="TDD28" s="1" t="s">
        <v>47</v>
      </c>
      <c r="TDE28">
        <v>1</v>
      </c>
      <c r="TDF28" s="1" t="s">
        <v>47</v>
      </c>
      <c r="TDG28">
        <v>1</v>
      </c>
      <c r="TDH28" s="1" t="s">
        <v>47</v>
      </c>
      <c r="TDI28">
        <v>1</v>
      </c>
      <c r="TDJ28" s="1" t="s">
        <v>47</v>
      </c>
      <c r="TDK28">
        <v>1</v>
      </c>
      <c r="TDL28" s="1" t="s">
        <v>47</v>
      </c>
      <c r="TDM28">
        <v>1</v>
      </c>
      <c r="TDN28" s="1" t="s">
        <v>47</v>
      </c>
      <c r="TDO28">
        <v>1</v>
      </c>
      <c r="TDP28" s="1" t="s">
        <v>47</v>
      </c>
      <c r="TDQ28">
        <v>1</v>
      </c>
      <c r="TDR28" s="1" t="s">
        <v>47</v>
      </c>
      <c r="TDS28">
        <v>1</v>
      </c>
      <c r="TDT28" s="1" t="s">
        <v>47</v>
      </c>
      <c r="TDU28">
        <v>1</v>
      </c>
      <c r="TDV28" s="1" t="s">
        <v>47</v>
      </c>
      <c r="TDW28">
        <v>1</v>
      </c>
      <c r="TDX28" s="1" t="s">
        <v>47</v>
      </c>
      <c r="TDY28">
        <v>1</v>
      </c>
      <c r="TDZ28" s="1" t="s">
        <v>47</v>
      </c>
      <c r="TEA28">
        <v>1</v>
      </c>
      <c r="TEB28" s="1" t="s">
        <v>47</v>
      </c>
      <c r="TEC28">
        <v>1</v>
      </c>
      <c r="TED28" s="1" t="s">
        <v>47</v>
      </c>
      <c r="TEE28">
        <v>1</v>
      </c>
      <c r="TEF28" s="1" t="s">
        <v>47</v>
      </c>
      <c r="TEG28">
        <v>1</v>
      </c>
      <c r="TEH28" s="1" t="s">
        <v>47</v>
      </c>
      <c r="TEI28">
        <v>1</v>
      </c>
      <c r="TEJ28" s="1" t="s">
        <v>47</v>
      </c>
      <c r="TEK28">
        <v>1</v>
      </c>
      <c r="TEL28" s="1" t="s">
        <v>47</v>
      </c>
      <c r="TEM28">
        <v>1</v>
      </c>
      <c r="TEN28" s="1" t="s">
        <v>47</v>
      </c>
      <c r="TEO28">
        <v>1</v>
      </c>
      <c r="TEP28" s="1" t="s">
        <v>47</v>
      </c>
      <c r="TEQ28">
        <v>1</v>
      </c>
      <c r="TER28" s="1" t="s">
        <v>47</v>
      </c>
      <c r="TES28">
        <v>1</v>
      </c>
      <c r="TET28" s="1" t="s">
        <v>47</v>
      </c>
      <c r="TEU28">
        <v>1</v>
      </c>
      <c r="TEV28" s="1" t="s">
        <v>47</v>
      </c>
      <c r="TEW28">
        <v>1</v>
      </c>
      <c r="TEX28" s="1" t="s">
        <v>47</v>
      </c>
      <c r="TEY28">
        <v>1</v>
      </c>
      <c r="TEZ28" s="1" t="s">
        <v>47</v>
      </c>
      <c r="TFA28">
        <v>1</v>
      </c>
      <c r="TFB28" s="1" t="s">
        <v>47</v>
      </c>
      <c r="TFC28">
        <v>1</v>
      </c>
      <c r="TFD28" s="1" t="s">
        <v>47</v>
      </c>
      <c r="TFE28">
        <v>1</v>
      </c>
      <c r="TFF28" s="1" t="s">
        <v>47</v>
      </c>
      <c r="TFG28">
        <v>1</v>
      </c>
      <c r="TFH28" s="1" t="s">
        <v>47</v>
      </c>
      <c r="TFI28">
        <v>1</v>
      </c>
      <c r="TFJ28" s="1" t="s">
        <v>47</v>
      </c>
      <c r="TFK28">
        <v>1</v>
      </c>
      <c r="TFL28" s="1" t="s">
        <v>47</v>
      </c>
      <c r="TFM28">
        <v>1</v>
      </c>
      <c r="TFN28" s="1" t="s">
        <v>47</v>
      </c>
      <c r="TFO28">
        <v>1</v>
      </c>
      <c r="TFP28" s="1" t="s">
        <v>47</v>
      </c>
      <c r="TFQ28">
        <v>1</v>
      </c>
      <c r="TFR28" s="1" t="s">
        <v>47</v>
      </c>
      <c r="TFS28">
        <v>1</v>
      </c>
      <c r="TFT28" s="1" t="s">
        <v>47</v>
      </c>
      <c r="TFU28">
        <v>1</v>
      </c>
      <c r="TFV28" s="1" t="s">
        <v>47</v>
      </c>
      <c r="TFW28">
        <v>1</v>
      </c>
      <c r="TFX28" s="1" t="s">
        <v>47</v>
      </c>
      <c r="TFY28">
        <v>1</v>
      </c>
      <c r="TFZ28" s="1" t="s">
        <v>47</v>
      </c>
      <c r="TGA28">
        <v>1</v>
      </c>
      <c r="TGB28" s="1" t="s">
        <v>47</v>
      </c>
      <c r="TGC28">
        <v>1</v>
      </c>
      <c r="TGD28" s="1" t="s">
        <v>47</v>
      </c>
      <c r="TGE28">
        <v>1</v>
      </c>
      <c r="TGF28" s="1" t="s">
        <v>47</v>
      </c>
      <c r="TGG28">
        <v>1</v>
      </c>
      <c r="TGH28" s="1" t="s">
        <v>47</v>
      </c>
      <c r="TGI28">
        <v>1</v>
      </c>
      <c r="TGJ28" s="1" t="s">
        <v>47</v>
      </c>
      <c r="TGK28">
        <v>1</v>
      </c>
      <c r="TGL28" s="1" t="s">
        <v>47</v>
      </c>
      <c r="TGM28">
        <v>1</v>
      </c>
      <c r="TGN28" s="1" t="s">
        <v>47</v>
      </c>
      <c r="TGO28">
        <v>1</v>
      </c>
      <c r="TGP28" s="1" t="s">
        <v>47</v>
      </c>
      <c r="TGQ28">
        <v>1</v>
      </c>
      <c r="TGR28" s="1" t="s">
        <v>47</v>
      </c>
      <c r="TGS28">
        <v>1</v>
      </c>
      <c r="TGT28" s="1" t="s">
        <v>47</v>
      </c>
      <c r="TGU28">
        <v>1</v>
      </c>
      <c r="TGV28" s="1" t="s">
        <v>47</v>
      </c>
      <c r="TGW28">
        <v>1</v>
      </c>
      <c r="TGX28" s="1" t="s">
        <v>47</v>
      </c>
      <c r="TGY28">
        <v>1</v>
      </c>
      <c r="TGZ28" s="1" t="s">
        <v>47</v>
      </c>
      <c r="THA28">
        <v>1</v>
      </c>
      <c r="THB28" s="1" t="s">
        <v>47</v>
      </c>
      <c r="THC28">
        <v>1</v>
      </c>
      <c r="THD28" s="1" t="s">
        <v>47</v>
      </c>
      <c r="THE28">
        <v>1</v>
      </c>
      <c r="THF28" s="1" t="s">
        <v>47</v>
      </c>
      <c r="THG28">
        <v>1</v>
      </c>
      <c r="THH28" s="1" t="s">
        <v>47</v>
      </c>
      <c r="THI28">
        <v>1</v>
      </c>
      <c r="THJ28" s="1" t="s">
        <v>47</v>
      </c>
      <c r="THK28">
        <v>1</v>
      </c>
      <c r="THL28" s="1" t="s">
        <v>47</v>
      </c>
      <c r="THM28">
        <v>1</v>
      </c>
      <c r="THN28" s="1" t="s">
        <v>47</v>
      </c>
      <c r="THO28">
        <v>1</v>
      </c>
      <c r="THP28" s="1" t="s">
        <v>47</v>
      </c>
      <c r="THQ28">
        <v>1</v>
      </c>
      <c r="THR28" s="1" t="s">
        <v>47</v>
      </c>
      <c r="THS28">
        <v>1</v>
      </c>
      <c r="THT28" s="1" t="s">
        <v>47</v>
      </c>
      <c r="THU28">
        <v>1</v>
      </c>
      <c r="THV28" s="1" t="s">
        <v>47</v>
      </c>
      <c r="THW28">
        <v>1</v>
      </c>
      <c r="THX28" s="1" t="s">
        <v>47</v>
      </c>
      <c r="THY28">
        <v>1</v>
      </c>
      <c r="THZ28" s="1" t="s">
        <v>47</v>
      </c>
      <c r="TIA28">
        <v>1</v>
      </c>
      <c r="TIB28" s="1" t="s">
        <v>47</v>
      </c>
      <c r="TIC28">
        <v>1</v>
      </c>
      <c r="TID28" s="1" t="s">
        <v>47</v>
      </c>
      <c r="TIE28">
        <v>1</v>
      </c>
      <c r="TIF28" s="1" t="s">
        <v>47</v>
      </c>
      <c r="TIG28">
        <v>1</v>
      </c>
      <c r="TIH28" s="1" t="s">
        <v>47</v>
      </c>
      <c r="TII28">
        <v>1</v>
      </c>
      <c r="TIJ28" s="1" t="s">
        <v>47</v>
      </c>
      <c r="TIK28">
        <v>1</v>
      </c>
      <c r="TIL28" s="1" t="s">
        <v>47</v>
      </c>
      <c r="TIM28">
        <v>1</v>
      </c>
      <c r="TIN28" s="1" t="s">
        <v>47</v>
      </c>
      <c r="TIO28">
        <v>1</v>
      </c>
      <c r="TIP28" s="1" t="s">
        <v>47</v>
      </c>
      <c r="TIQ28">
        <v>1</v>
      </c>
      <c r="TIR28" s="1" t="s">
        <v>47</v>
      </c>
      <c r="TIS28">
        <v>1</v>
      </c>
      <c r="TIT28" s="1" t="s">
        <v>47</v>
      </c>
      <c r="TIU28">
        <v>1</v>
      </c>
      <c r="TIV28" s="1" t="s">
        <v>47</v>
      </c>
      <c r="TIW28">
        <v>1</v>
      </c>
      <c r="TIX28" s="1" t="s">
        <v>47</v>
      </c>
      <c r="TIY28">
        <v>1</v>
      </c>
      <c r="TIZ28" s="1" t="s">
        <v>47</v>
      </c>
      <c r="TJA28">
        <v>1</v>
      </c>
      <c r="TJB28" s="1" t="s">
        <v>47</v>
      </c>
      <c r="TJC28">
        <v>1</v>
      </c>
      <c r="TJD28" s="1" t="s">
        <v>47</v>
      </c>
      <c r="TJE28">
        <v>1</v>
      </c>
      <c r="TJF28" s="1" t="s">
        <v>47</v>
      </c>
      <c r="TJG28">
        <v>1</v>
      </c>
      <c r="TJH28" s="1" t="s">
        <v>47</v>
      </c>
      <c r="TJI28">
        <v>1</v>
      </c>
      <c r="TJJ28" s="1" t="s">
        <v>47</v>
      </c>
      <c r="TJK28">
        <v>1</v>
      </c>
      <c r="TJL28" s="1" t="s">
        <v>47</v>
      </c>
      <c r="TJM28">
        <v>1</v>
      </c>
      <c r="TJN28" s="1" t="s">
        <v>47</v>
      </c>
      <c r="TJO28">
        <v>1</v>
      </c>
      <c r="TJP28" s="1" t="s">
        <v>47</v>
      </c>
      <c r="TJQ28">
        <v>1</v>
      </c>
      <c r="TJR28" s="1" t="s">
        <v>47</v>
      </c>
      <c r="TJS28">
        <v>1</v>
      </c>
      <c r="TJT28" s="1" t="s">
        <v>47</v>
      </c>
      <c r="TJU28">
        <v>1</v>
      </c>
      <c r="TJV28" s="1" t="s">
        <v>47</v>
      </c>
      <c r="TJW28">
        <v>1</v>
      </c>
      <c r="TJX28" s="1" t="s">
        <v>47</v>
      </c>
      <c r="TJY28">
        <v>1</v>
      </c>
      <c r="TJZ28" s="1" t="s">
        <v>47</v>
      </c>
      <c r="TKA28">
        <v>1</v>
      </c>
      <c r="TKB28" s="1" t="s">
        <v>47</v>
      </c>
      <c r="TKC28">
        <v>1</v>
      </c>
      <c r="TKD28" s="1" t="s">
        <v>47</v>
      </c>
      <c r="TKE28">
        <v>1</v>
      </c>
      <c r="TKF28" s="1" t="s">
        <v>47</v>
      </c>
      <c r="TKG28">
        <v>1</v>
      </c>
      <c r="TKH28" s="1" t="s">
        <v>47</v>
      </c>
      <c r="TKI28">
        <v>1</v>
      </c>
      <c r="TKJ28" s="1" t="s">
        <v>47</v>
      </c>
      <c r="TKK28">
        <v>1</v>
      </c>
      <c r="TKL28" s="1" t="s">
        <v>47</v>
      </c>
      <c r="TKM28">
        <v>1</v>
      </c>
      <c r="TKN28" s="1" t="s">
        <v>47</v>
      </c>
      <c r="TKO28">
        <v>1</v>
      </c>
      <c r="TKP28" s="1" t="s">
        <v>47</v>
      </c>
      <c r="TKQ28">
        <v>1</v>
      </c>
      <c r="TKR28" s="1" t="s">
        <v>47</v>
      </c>
      <c r="TKS28">
        <v>1</v>
      </c>
      <c r="TKT28" s="1" t="s">
        <v>47</v>
      </c>
      <c r="TKU28">
        <v>1</v>
      </c>
      <c r="TKV28" s="1" t="s">
        <v>47</v>
      </c>
      <c r="TKW28">
        <v>1</v>
      </c>
      <c r="TKX28" s="1" t="s">
        <v>47</v>
      </c>
      <c r="TKY28">
        <v>1</v>
      </c>
      <c r="TKZ28" s="1" t="s">
        <v>47</v>
      </c>
      <c r="TLA28">
        <v>1</v>
      </c>
      <c r="TLB28" s="1" t="s">
        <v>47</v>
      </c>
      <c r="TLC28">
        <v>1</v>
      </c>
      <c r="TLD28" s="1" t="s">
        <v>47</v>
      </c>
      <c r="TLE28">
        <v>1</v>
      </c>
      <c r="TLF28" s="1" t="s">
        <v>47</v>
      </c>
      <c r="TLG28">
        <v>1</v>
      </c>
      <c r="TLH28" s="1" t="s">
        <v>47</v>
      </c>
      <c r="TLI28">
        <v>1</v>
      </c>
      <c r="TLJ28" s="1" t="s">
        <v>47</v>
      </c>
      <c r="TLK28">
        <v>1</v>
      </c>
      <c r="TLL28" s="1" t="s">
        <v>47</v>
      </c>
      <c r="TLM28">
        <v>1</v>
      </c>
      <c r="TLN28" s="1" t="s">
        <v>47</v>
      </c>
      <c r="TLO28">
        <v>1</v>
      </c>
      <c r="TLP28" s="1" t="s">
        <v>47</v>
      </c>
      <c r="TLQ28">
        <v>1</v>
      </c>
      <c r="TLR28" s="1" t="s">
        <v>47</v>
      </c>
      <c r="TLS28">
        <v>1</v>
      </c>
      <c r="TLT28" s="1" t="s">
        <v>47</v>
      </c>
      <c r="TLU28">
        <v>1</v>
      </c>
      <c r="TLV28" s="1" t="s">
        <v>47</v>
      </c>
      <c r="TLW28">
        <v>1</v>
      </c>
      <c r="TLX28" s="1" t="s">
        <v>47</v>
      </c>
      <c r="TLY28">
        <v>1</v>
      </c>
      <c r="TLZ28" s="1" t="s">
        <v>47</v>
      </c>
      <c r="TMA28">
        <v>1</v>
      </c>
      <c r="TMB28" s="1" t="s">
        <v>47</v>
      </c>
      <c r="TMC28">
        <v>1</v>
      </c>
      <c r="TMD28" s="1" t="s">
        <v>47</v>
      </c>
      <c r="TME28">
        <v>1</v>
      </c>
      <c r="TMF28" s="1" t="s">
        <v>47</v>
      </c>
      <c r="TMG28">
        <v>1</v>
      </c>
      <c r="TMH28" s="1" t="s">
        <v>47</v>
      </c>
      <c r="TMI28">
        <v>1</v>
      </c>
      <c r="TMJ28" s="1" t="s">
        <v>47</v>
      </c>
      <c r="TMK28">
        <v>1</v>
      </c>
      <c r="TML28" s="1" t="s">
        <v>47</v>
      </c>
      <c r="TMM28">
        <v>1</v>
      </c>
      <c r="TMN28" s="1" t="s">
        <v>47</v>
      </c>
      <c r="TMO28">
        <v>1</v>
      </c>
      <c r="TMP28" s="1" t="s">
        <v>47</v>
      </c>
      <c r="TMQ28">
        <v>1</v>
      </c>
      <c r="TMR28" s="1" t="s">
        <v>47</v>
      </c>
      <c r="TMS28">
        <v>1</v>
      </c>
      <c r="TMT28" s="1" t="s">
        <v>47</v>
      </c>
      <c r="TMU28">
        <v>1</v>
      </c>
      <c r="TMV28" s="1" t="s">
        <v>47</v>
      </c>
      <c r="TMW28">
        <v>1</v>
      </c>
      <c r="TMX28" s="1" t="s">
        <v>47</v>
      </c>
      <c r="TMY28">
        <v>1</v>
      </c>
      <c r="TMZ28" s="1" t="s">
        <v>47</v>
      </c>
      <c r="TNA28">
        <v>1</v>
      </c>
      <c r="TNB28" s="1" t="s">
        <v>47</v>
      </c>
      <c r="TNC28">
        <v>1</v>
      </c>
      <c r="TND28" s="1" t="s">
        <v>47</v>
      </c>
      <c r="TNE28">
        <v>1</v>
      </c>
      <c r="TNF28" s="1" t="s">
        <v>47</v>
      </c>
      <c r="TNG28">
        <v>1</v>
      </c>
      <c r="TNH28" s="1" t="s">
        <v>47</v>
      </c>
      <c r="TNI28">
        <v>1</v>
      </c>
      <c r="TNJ28" s="1" t="s">
        <v>47</v>
      </c>
      <c r="TNK28">
        <v>1</v>
      </c>
      <c r="TNL28" s="1" t="s">
        <v>47</v>
      </c>
      <c r="TNM28">
        <v>1</v>
      </c>
      <c r="TNN28" s="1" t="s">
        <v>47</v>
      </c>
      <c r="TNO28">
        <v>1</v>
      </c>
      <c r="TNP28" s="1" t="s">
        <v>47</v>
      </c>
      <c r="TNQ28">
        <v>1</v>
      </c>
      <c r="TNR28" s="1" t="s">
        <v>47</v>
      </c>
      <c r="TNS28">
        <v>1</v>
      </c>
      <c r="TNT28" s="1" t="s">
        <v>47</v>
      </c>
      <c r="TNU28">
        <v>1</v>
      </c>
      <c r="TNV28" s="1" t="s">
        <v>47</v>
      </c>
      <c r="TNW28">
        <v>1</v>
      </c>
      <c r="TNX28" s="1" t="s">
        <v>47</v>
      </c>
      <c r="TNY28">
        <v>1</v>
      </c>
      <c r="TNZ28" s="1" t="s">
        <v>47</v>
      </c>
      <c r="TOA28">
        <v>1</v>
      </c>
      <c r="TOB28" s="1" t="s">
        <v>47</v>
      </c>
      <c r="TOC28">
        <v>1</v>
      </c>
      <c r="TOD28" s="1" t="s">
        <v>47</v>
      </c>
      <c r="TOE28">
        <v>1</v>
      </c>
      <c r="TOF28" s="1" t="s">
        <v>47</v>
      </c>
      <c r="TOG28">
        <v>1</v>
      </c>
      <c r="TOH28" s="1" t="s">
        <v>47</v>
      </c>
      <c r="TOI28">
        <v>1</v>
      </c>
      <c r="TOJ28" s="1" t="s">
        <v>47</v>
      </c>
      <c r="TOK28">
        <v>1</v>
      </c>
      <c r="TOL28" s="1" t="s">
        <v>47</v>
      </c>
      <c r="TOM28">
        <v>1</v>
      </c>
      <c r="TON28" s="1" t="s">
        <v>47</v>
      </c>
      <c r="TOO28">
        <v>1</v>
      </c>
      <c r="TOP28" s="1" t="s">
        <v>47</v>
      </c>
      <c r="TOQ28">
        <v>1</v>
      </c>
      <c r="TOR28" s="1" t="s">
        <v>47</v>
      </c>
      <c r="TOS28">
        <v>1</v>
      </c>
      <c r="TOT28" s="1" t="s">
        <v>47</v>
      </c>
      <c r="TOU28">
        <v>1</v>
      </c>
      <c r="TOV28" s="1" t="s">
        <v>47</v>
      </c>
      <c r="TOW28">
        <v>1</v>
      </c>
      <c r="TOX28" s="1" t="s">
        <v>47</v>
      </c>
      <c r="TOY28">
        <v>1</v>
      </c>
      <c r="TOZ28" s="1" t="s">
        <v>47</v>
      </c>
      <c r="TPA28">
        <v>1</v>
      </c>
      <c r="TPB28" s="1" t="s">
        <v>47</v>
      </c>
      <c r="TPC28">
        <v>1</v>
      </c>
      <c r="TPD28" s="1" t="s">
        <v>47</v>
      </c>
      <c r="TPE28">
        <v>1</v>
      </c>
      <c r="TPF28" s="1" t="s">
        <v>47</v>
      </c>
      <c r="TPG28">
        <v>1</v>
      </c>
      <c r="TPH28" s="1" t="s">
        <v>47</v>
      </c>
      <c r="TPI28">
        <v>1</v>
      </c>
      <c r="TPJ28" s="1" t="s">
        <v>47</v>
      </c>
      <c r="TPK28">
        <v>1</v>
      </c>
      <c r="TPL28" s="1" t="s">
        <v>47</v>
      </c>
      <c r="TPM28">
        <v>1</v>
      </c>
      <c r="TPN28" s="1" t="s">
        <v>47</v>
      </c>
      <c r="TPO28">
        <v>1</v>
      </c>
      <c r="TPP28" s="1" t="s">
        <v>47</v>
      </c>
      <c r="TPQ28">
        <v>1</v>
      </c>
      <c r="TPR28" s="1" t="s">
        <v>47</v>
      </c>
      <c r="TPS28">
        <v>1</v>
      </c>
      <c r="TPT28" s="1" t="s">
        <v>47</v>
      </c>
      <c r="TPU28">
        <v>1</v>
      </c>
      <c r="TPV28" s="1" t="s">
        <v>47</v>
      </c>
      <c r="TPW28">
        <v>1</v>
      </c>
      <c r="TPX28" s="1" t="s">
        <v>47</v>
      </c>
      <c r="TPY28">
        <v>1</v>
      </c>
      <c r="TPZ28" s="1" t="s">
        <v>47</v>
      </c>
      <c r="TQA28">
        <v>1</v>
      </c>
      <c r="TQB28" s="1" t="s">
        <v>47</v>
      </c>
      <c r="TQC28">
        <v>1</v>
      </c>
      <c r="TQD28" s="1" t="s">
        <v>47</v>
      </c>
      <c r="TQE28">
        <v>1</v>
      </c>
      <c r="TQF28" s="1" t="s">
        <v>47</v>
      </c>
      <c r="TQG28">
        <v>1</v>
      </c>
      <c r="TQH28" s="1" t="s">
        <v>47</v>
      </c>
      <c r="TQI28">
        <v>1</v>
      </c>
      <c r="TQJ28" s="1" t="s">
        <v>47</v>
      </c>
      <c r="TQK28">
        <v>1</v>
      </c>
      <c r="TQL28" s="1" t="s">
        <v>47</v>
      </c>
      <c r="TQM28">
        <v>1</v>
      </c>
      <c r="TQN28" s="1" t="s">
        <v>47</v>
      </c>
      <c r="TQO28">
        <v>1</v>
      </c>
      <c r="TQP28" s="1" t="s">
        <v>47</v>
      </c>
      <c r="TQQ28">
        <v>1</v>
      </c>
      <c r="TQR28" s="1" t="s">
        <v>47</v>
      </c>
      <c r="TQS28">
        <v>1</v>
      </c>
      <c r="TQT28" s="1" t="s">
        <v>47</v>
      </c>
      <c r="TQU28">
        <v>1</v>
      </c>
      <c r="TQV28" s="1" t="s">
        <v>47</v>
      </c>
      <c r="TQW28">
        <v>1</v>
      </c>
      <c r="TQX28" s="1" t="s">
        <v>47</v>
      </c>
      <c r="TQY28">
        <v>1</v>
      </c>
      <c r="TQZ28" s="1" t="s">
        <v>47</v>
      </c>
      <c r="TRA28">
        <v>1</v>
      </c>
      <c r="TRB28" s="1" t="s">
        <v>47</v>
      </c>
      <c r="TRC28">
        <v>1</v>
      </c>
      <c r="TRD28" s="1" t="s">
        <v>47</v>
      </c>
      <c r="TRE28">
        <v>1</v>
      </c>
      <c r="TRF28" s="1" t="s">
        <v>47</v>
      </c>
      <c r="TRG28">
        <v>1</v>
      </c>
      <c r="TRH28" s="1" t="s">
        <v>47</v>
      </c>
      <c r="TRI28">
        <v>1</v>
      </c>
      <c r="TRJ28" s="1" t="s">
        <v>47</v>
      </c>
      <c r="TRK28">
        <v>1</v>
      </c>
      <c r="TRL28" s="1" t="s">
        <v>47</v>
      </c>
      <c r="TRM28">
        <v>1</v>
      </c>
      <c r="TRN28" s="1" t="s">
        <v>47</v>
      </c>
      <c r="TRO28">
        <v>1</v>
      </c>
      <c r="TRP28" s="1" t="s">
        <v>47</v>
      </c>
      <c r="TRQ28">
        <v>1</v>
      </c>
      <c r="TRR28" s="1" t="s">
        <v>47</v>
      </c>
      <c r="TRS28">
        <v>1</v>
      </c>
      <c r="TRT28" s="1" t="s">
        <v>47</v>
      </c>
      <c r="TRU28">
        <v>1</v>
      </c>
      <c r="TRV28" s="1" t="s">
        <v>47</v>
      </c>
      <c r="TRW28">
        <v>1</v>
      </c>
      <c r="TRX28" s="1" t="s">
        <v>47</v>
      </c>
      <c r="TRY28">
        <v>1</v>
      </c>
      <c r="TRZ28" s="1" t="s">
        <v>47</v>
      </c>
      <c r="TSA28">
        <v>1</v>
      </c>
      <c r="TSB28" s="1" t="s">
        <v>47</v>
      </c>
      <c r="TSC28">
        <v>1</v>
      </c>
      <c r="TSD28" s="1" t="s">
        <v>47</v>
      </c>
      <c r="TSE28">
        <v>1</v>
      </c>
      <c r="TSF28" s="1" t="s">
        <v>47</v>
      </c>
      <c r="TSG28">
        <v>1</v>
      </c>
      <c r="TSH28" s="1" t="s">
        <v>47</v>
      </c>
      <c r="TSI28">
        <v>1</v>
      </c>
      <c r="TSJ28" s="1" t="s">
        <v>47</v>
      </c>
      <c r="TSK28">
        <v>1</v>
      </c>
      <c r="TSL28" s="1" t="s">
        <v>47</v>
      </c>
      <c r="TSM28">
        <v>1</v>
      </c>
      <c r="TSN28" s="1" t="s">
        <v>47</v>
      </c>
      <c r="TSO28">
        <v>1</v>
      </c>
      <c r="TSP28" s="1" t="s">
        <v>47</v>
      </c>
      <c r="TSQ28">
        <v>1</v>
      </c>
      <c r="TSR28" s="1" t="s">
        <v>47</v>
      </c>
      <c r="TSS28">
        <v>1</v>
      </c>
      <c r="TST28" s="1" t="s">
        <v>47</v>
      </c>
      <c r="TSU28">
        <v>1</v>
      </c>
      <c r="TSV28" s="1" t="s">
        <v>47</v>
      </c>
      <c r="TSW28">
        <v>1</v>
      </c>
      <c r="TSX28" s="1" t="s">
        <v>47</v>
      </c>
      <c r="TSY28">
        <v>1</v>
      </c>
      <c r="TSZ28" s="1" t="s">
        <v>47</v>
      </c>
      <c r="TTA28">
        <v>1</v>
      </c>
      <c r="TTB28" s="1" t="s">
        <v>47</v>
      </c>
      <c r="TTC28">
        <v>1</v>
      </c>
      <c r="TTD28" s="1" t="s">
        <v>47</v>
      </c>
      <c r="TTE28">
        <v>1</v>
      </c>
      <c r="TTF28" s="1" t="s">
        <v>47</v>
      </c>
      <c r="TTG28">
        <v>1</v>
      </c>
      <c r="TTH28" s="1" t="s">
        <v>47</v>
      </c>
      <c r="TTI28">
        <v>1</v>
      </c>
      <c r="TTJ28" s="1" t="s">
        <v>47</v>
      </c>
      <c r="TTK28">
        <v>1</v>
      </c>
      <c r="TTL28" s="1" t="s">
        <v>47</v>
      </c>
      <c r="TTM28">
        <v>1</v>
      </c>
      <c r="TTN28" s="1" t="s">
        <v>47</v>
      </c>
      <c r="TTO28">
        <v>1</v>
      </c>
      <c r="TTP28" s="1" t="s">
        <v>47</v>
      </c>
      <c r="TTQ28">
        <v>1</v>
      </c>
      <c r="TTR28" s="1" t="s">
        <v>47</v>
      </c>
      <c r="TTS28">
        <v>1</v>
      </c>
      <c r="TTT28" s="1" t="s">
        <v>47</v>
      </c>
      <c r="TTU28">
        <v>1</v>
      </c>
      <c r="TTV28" s="1" t="s">
        <v>47</v>
      </c>
      <c r="TTW28">
        <v>1</v>
      </c>
      <c r="TTX28" s="1" t="s">
        <v>47</v>
      </c>
      <c r="TTY28">
        <v>1</v>
      </c>
      <c r="TTZ28" s="1" t="s">
        <v>47</v>
      </c>
      <c r="TUA28">
        <v>1</v>
      </c>
      <c r="TUB28" s="1" t="s">
        <v>47</v>
      </c>
      <c r="TUC28">
        <v>1</v>
      </c>
      <c r="TUD28" s="1" t="s">
        <v>47</v>
      </c>
      <c r="TUE28">
        <v>1</v>
      </c>
      <c r="TUF28" s="1" t="s">
        <v>47</v>
      </c>
      <c r="TUG28">
        <v>1</v>
      </c>
      <c r="TUH28" s="1" t="s">
        <v>47</v>
      </c>
      <c r="TUI28">
        <v>1</v>
      </c>
      <c r="TUJ28" s="1" t="s">
        <v>47</v>
      </c>
      <c r="TUK28">
        <v>1</v>
      </c>
      <c r="TUL28" s="1" t="s">
        <v>47</v>
      </c>
      <c r="TUM28">
        <v>1</v>
      </c>
      <c r="TUN28" s="1" t="s">
        <v>47</v>
      </c>
      <c r="TUO28">
        <v>1</v>
      </c>
      <c r="TUP28" s="1" t="s">
        <v>47</v>
      </c>
      <c r="TUQ28">
        <v>1</v>
      </c>
      <c r="TUR28" s="1" t="s">
        <v>47</v>
      </c>
      <c r="TUS28">
        <v>1</v>
      </c>
      <c r="TUT28" s="1" t="s">
        <v>47</v>
      </c>
      <c r="TUU28">
        <v>1</v>
      </c>
      <c r="TUV28" s="1" t="s">
        <v>47</v>
      </c>
      <c r="TUW28">
        <v>1</v>
      </c>
      <c r="TUX28" s="1" t="s">
        <v>47</v>
      </c>
      <c r="TUY28">
        <v>1</v>
      </c>
      <c r="TUZ28" s="1" t="s">
        <v>47</v>
      </c>
      <c r="TVA28">
        <v>1</v>
      </c>
      <c r="TVB28" s="1" t="s">
        <v>47</v>
      </c>
      <c r="TVC28">
        <v>1</v>
      </c>
      <c r="TVD28" s="1" t="s">
        <v>47</v>
      </c>
      <c r="TVE28">
        <v>1</v>
      </c>
      <c r="TVF28" s="1" t="s">
        <v>47</v>
      </c>
      <c r="TVG28">
        <v>1</v>
      </c>
      <c r="TVH28" s="1" t="s">
        <v>47</v>
      </c>
      <c r="TVI28">
        <v>1</v>
      </c>
      <c r="TVJ28" s="1" t="s">
        <v>47</v>
      </c>
      <c r="TVK28">
        <v>1</v>
      </c>
      <c r="TVL28" s="1" t="s">
        <v>47</v>
      </c>
      <c r="TVM28">
        <v>1</v>
      </c>
      <c r="TVN28" s="1" t="s">
        <v>47</v>
      </c>
      <c r="TVO28">
        <v>1</v>
      </c>
      <c r="TVP28" s="1" t="s">
        <v>47</v>
      </c>
      <c r="TVQ28">
        <v>1</v>
      </c>
      <c r="TVR28" s="1" t="s">
        <v>47</v>
      </c>
      <c r="TVS28">
        <v>1</v>
      </c>
      <c r="TVT28" s="1" t="s">
        <v>47</v>
      </c>
      <c r="TVU28">
        <v>1</v>
      </c>
      <c r="TVV28" s="1" t="s">
        <v>47</v>
      </c>
      <c r="TVW28">
        <v>1</v>
      </c>
      <c r="TVX28" s="1" t="s">
        <v>47</v>
      </c>
      <c r="TVY28">
        <v>1</v>
      </c>
      <c r="TVZ28" s="1" t="s">
        <v>47</v>
      </c>
      <c r="TWA28">
        <v>1</v>
      </c>
      <c r="TWB28" s="1" t="s">
        <v>47</v>
      </c>
      <c r="TWC28">
        <v>1</v>
      </c>
      <c r="TWD28" s="1" t="s">
        <v>47</v>
      </c>
      <c r="TWE28">
        <v>1</v>
      </c>
      <c r="TWF28" s="1" t="s">
        <v>47</v>
      </c>
      <c r="TWG28">
        <v>1</v>
      </c>
      <c r="TWH28" s="1" t="s">
        <v>47</v>
      </c>
      <c r="TWI28">
        <v>1</v>
      </c>
      <c r="TWJ28" s="1" t="s">
        <v>47</v>
      </c>
      <c r="TWK28">
        <v>1</v>
      </c>
      <c r="TWL28" s="1" t="s">
        <v>47</v>
      </c>
      <c r="TWM28">
        <v>1</v>
      </c>
      <c r="TWN28" s="1" t="s">
        <v>47</v>
      </c>
      <c r="TWO28">
        <v>1</v>
      </c>
      <c r="TWP28" s="1" t="s">
        <v>47</v>
      </c>
      <c r="TWQ28">
        <v>1</v>
      </c>
      <c r="TWR28" s="1" t="s">
        <v>47</v>
      </c>
      <c r="TWS28">
        <v>1</v>
      </c>
      <c r="TWT28" s="1" t="s">
        <v>47</v>
      </c>
      <c r="TWU28">
        <v>1</v>
      </c>
      <c r="TWV28" s="1" t="s">
        <v>47</v>
      </c>
      <c r="TWW28">
        <v>1</v>
      </c>
      <c r="TWX28" s="1" t="s">
        <v>47</v>
      </c>
      <c r="TWY28">
        <v>1</v>
      </c>
      <c r="TWZ28" s="1" t="s">
        <v>47</v>
      </c>
      <c r="TXA28">
        <v>1</v>
      </c>
      <c r="TXB28" s="1" t="s">
        <v>47</v>
      </c>
      <c r="TXC28">
        <v>1</v>
      </c>
      <c r="TXD28" s="1" t="s">
        <v>47</v>
      </c>
      <c r="TXE28">
        <v>1</v>
      </c>
      <c r="TXF28" s="1" t="s">
        <v>47</v>
      </c>
      <c r="TXG28">
        <v>1</v>
      </c>
      <c r="TXH28" s="1" t="s">
        <v>47</v>
      </c>
      <c r="TXI28">
        <v>1</v>
      </c>
      <c r="TXJ28" s="1" t="s">
        <v>47</v>
      </c>
      <c r="TXK28">
        <v>1</v>
      </c>
      <c r="TXL28" s="1" t="s">
        <v>47</v>
      </c>
      <c r="TXM28">
        <v>1</v>
      </c>
      <c r="TXN28" s="1" t="s">
        <v>47</v>
      </c>
      <c r="TXO28">
        <v>1</v>
      </c>
      <c r="TXP28" s="1" t="s">
        <v>47</v>
      </c>
      <c r="TXQ28">
        <v>1</v>
      </c>
      <c r="TXR28" s="1" t="s">
        <v>47</v>
      </c>
      <c r="TXS28">
        <v>1</v>
      </c>
      <c r="TXT28" s="1" t="s">
        <v>47</v>
      </c>
      <c r="TXU28">
        <v>1</v>
      </c>
      <c r="TXV28" s="1" t="s">
        <v>47</v>
      </c>
      <c r="TXW28">
        <v>1</v>
      </c>
      <c r="TXX28" s="1" t="s">
        <v>47</v>
      </c>
      <c r="TXY28">
        <v>1</v>
      </c>
      <c r="TXZ28" s="1" t="s">
        <v>47</v>
      </c>
      <c r="TYA28">
        <v>1</v>
      </c>
      <c r="TYB28" s="1" t="s">
        <v>47</v>
      </c>
      <c r="TYC28">
        <v>1</v>
      </c>
      <c r="TYD28" s="1" t="s">
        <v>47</v>
      </c>
      <c r="TYE28">
        <v>1</v>
      </c>
      <c r="TYF28" s="1" t="s">
        <v>47</v>
      </c>
      <c r="TYG28">
        <v>1</v>
      </c>
      <c r="TYH28" s="1" t="s">
        <v>47</v>
      </c>
      <c r="TYI28">
        <v>1</v>
      </c>
      <c r="TYJ28" s="1" t="s">
        <v>47</v>
      </c>
      <c r="TYK28">
        <v>1</v>
      </c>
      <c r="TYL28" s="1" t="s">
        <v>47</v>
      </c>
      <c r="TYM28">
        <v>1</v>
      </c>
      <c r="TYN28" s="1" t="s">
        <v>47</v>
      </c>
      <c r="TYO28">
        <v>1</v>
      </c>
      <c r="TYP28" s="1" t="s">
        <v>47</v>
      </c>
      <c r="TYQ28">
        <v>1</v>
      </c>
      <c r="TYR28" s="1" t="s">
        <v>47</v>
      </c>
      <c r="TYS28">
        <v>1</v>
      </c>
      <c r="TYT28" s="1" t="s">
        <v>47</v>
      </c>
      <c r="TYU28">
        <v>1</v>
      </c>
      <c r="TYV28" s="1" t="s">
        <v>47</v>
      </c>
      <c r="TYW28">
        <v>1</v>
      </c>
      <c r="TYX28" s="1" t="s">
        <v>47</v>
      </c>
      <c r="TYY28">
        <v>1</v>
      </c>
      <c r="TYZ28" s="1" t="s">
        <v>47</v>
      </c>
      <c r="TZA28">
        <v>1</v>
      </c>
      <c r="TZB28" s="1" t="s">
        <v>47</v>
      </c>
      <c r="TZC28">
        <v>1</v>
      </c>
      <c r="TZD28" s="1" t="s">
        <v>47</v>
      </c>
      <c r="TZE28">
        <v>1</v>
      </c>
      <c r="TZF28" s="1" t="s">
        <v>47</v>
      </c>
      <c r="TZG28">
        <v>1</v>
      </c>
      <c r="TZH28" s="1" t="s">
        <v>47</v>
      </c>
      <c r="TZI28">
        <v>1</v>
      </c>
      <c r="TZJ28" s="1" t="s">
        <v>47</v>
      </c>
      <c r="TZK28">
        <v>1</v>
      </c>
      <c r="TZL28" s="1" t="s">
        <v>47</v>
      </c>
      <c r="TZM28">
        <v>1</v>
      </c>
      <c r="TZN28" s="1" t="s">
        <v>47</v>
      </c>
      <c r="TZO28">
        <v>1</v>
      </c>
      <c r="TZP28" s="1" t="s">
        <v>47</v>
      </c>
      <c r="TZQ28">
        <v>1</v>
      </c>
      <c r="TZR28" s="1" t="s">
        <v>47</v>
      </c>
      <c r="TZS28">
        <v>1</v>
      </c>
      <c r="TZT28" s="1" t="s">
        <v>47</v>
      </c>
      <c r="TZU28">
        <v>1</v>
      </c>
      <c r="TZV28" s="1" t="s">
        <v>47</v>
      </c>
      <c r="TZW28">
        <v>1</v>
      </c>
      <c r="TZX28" s="1" t="s">
        <v>47</v>
      </c>
      <c r="TZY28">
        <v>1</v>
      </c>
      <c r="TZZ28" s="1" t="s">
        <v>47</v>
      </c>
      <c r="UAA28">
        <v>1</v>
      </c>
      <c r="UAB28" s="1" t="s">
        <v>47</v>
      </c>
      <c r="UAC28">
        <v>1</v>
      </c>
      <c r="UAD28" s="1" t="s">
        <v>47</v>
      </c>
      <c r="UAE28">
        <v>1</v>
      </c>
      <c r="UAF28" s="1" t="s">
        <v>47</v>
      </c>
      <c r="UAG28">
        <v>1</v>
      </c>
      <c r="UAH28" s="1" t="s">
        <v>47</v>
      </c>
      <c r="UAI28">
        <v>1</v>
      </c>
      <c r="UAJ28" s="1" t="s">
        <v>47</v>
      </c>
      <c r="UAK28">
        <v>1</v>
      </c>
      <c r="UAL28" s="1" t="s">
        <v>47</v>
      </c>
      <c r="UAM28">
        <v>1</v>
      </c>
      <c r="UAN28" s="1" t="s">
        <v>47</v>
      </c>
      <c r="UAO28">
        <v>1</v>
      </c>
      <c r="UAP28" s="1" t="s">
        <v>47</v>
      </c>
      <c r="UAQ28">
        <v>1</v>
      </c>
      <c r="UAR28" s="1" t="s">
        <v>47</v>
      </c>
      <c r="UAS28">
        <v>1</v>
      </c>
      <c r="UAT28" s="1" t="s">
        <v>47</v>
      </c>
      <c r="UAU28">
        <v>1</v>
      </c>
      <c r="UAV28" s="1" t="s">
        <v>47</v>
      </c>
      <c r="UAW28">
        <v>1</v>
      </c>
      <c r="UAX28" s="1" t="s">
        <v>47</v>
      </c>
      <c r="UAY28">
        <v>1</v>
      </c>
      <c r="UAZ28" s="1" t="s">
        <v>47</v>
      </c>
      <c r="UBA28">
        <v>1</v>
      </c>
      <c r="UBB28" s="1" t="s">
        <v>47</v>
      </c>
      <c r="UBC28">
        <v>1</v>
      </c>
      <c r="UBD28" s="1" t="s">
        <v>47</v>
      </c>
      <c r="UBE28">
        <v>1</v>
      </c>
      <c r="UBF28" s="1" t="s">
        <v>47</v>
      </c>
      <c r="UBG28">
        <v>1</v>
      </c>
      <c r="UBH28" s="1" t="s">
        <v>47</v>
      </c>
      <c r="UBI28">
        <v>1</v>
      </c>
      <c r="UBJ28" s="1" t="s">
        <v>47</v>
      </c>
      <c r="UBK28">
        <v>1</v>
      </c>
      <c r="UBL28" s="1" t="s">
        <v>47</v>
      </c>
      <c r="UBM28">
        <v>1</v>
      </c>
      <c r="UBN28" s="1" t="s">
        <v>47</v>
      </c>
      <c r="UBO28">
        <v>1</v>
      </c>
      <c r="UBP28" s="1" t="s">
        <v>47</v>
      </c>
      <c r="UBQ28">
        <v>1</v>
      </c>
      <c r="UBR28" s="1" t="s">
        <v>47</v>
      </c>
      <c r="UBS28">
        <v>1</v>
      </c>
      <c r="UBT28" s="1" t="s">
        <v>47</v>
      </c>
      <c r="UBU28">
        <v>1</v>
      </c>
      <c r="UBV28" s="1" t="s">
        <v>47</v>
      </c>
      <c r="UBW28">
        <v>1</v>
      </c>
      <c r="UBX28" s="1" t="s">
        <v>47</v>
      </c>
      <c r="UBY28">
        <v>1</v>
      </c>
      <c r="UBZ28" s="1" t="s">
        <v>47</v>
      </c>
      <c r="UCA28">
        <v>1</v>
      </c>
      <c r="UCB28" s="1" t="s">
        <v>47</v>
      </c>
      <c r="UCC28">
        <v>1</v>
      </c>
      <c r="UCD28" s="1" t="s">
        <v>47</v>
      </c>
      <c r="UCE28">
        <v>1</v>
      </c>
      <c r="UCF28" s="1" t="s">
        <v>47</v>
      </c>
      <c r="UCG28">
        <v>1</v>
      </c>
      <c r="UCH28" s="1" t="s">
        <v>47</v>
      </c>
      <c r="UCI28">
        <v>1</v>
      </c>
      <c r="UCJ28" s="1" t="s">
        <v>47</v>
      </c>
      <c r="UCK28">
        <v>1</v>
      </c>
      <c r="UCL28" s="1" t="s">
        <v>47</v>
      </c>
      <c r="UCM28">
        <v>1</v>
      </c>
      <c r="UCN28" s="1" t="s">
        <v>47</v>
      </c>
      <c r="UCO28">
        <v>1</v>
      </c>
      <c r="UCP28" s="1" t="s">
        <v>47</v>
      </c>
      <c r="UCQ28">
        <v>1</v>
      </c>
      <c r="UCR28" s="1" t="s">
        <v>47</v>
      </c>
      <c r="UCS28">
        <v>1</v>
      </c>
      <c r="UCT28" s="1" t="s">
        <v>47</v>
      </c>
      <c r="UCU28">
        <v>1</v>
      </c>
      <c r="UCV28" s="1" t="s">
        <v>47</v>
      </c>
      <c r="UCW28">
        <v>1</v>
      </c>
      <c r="UCX28" s="1" t="s">
        <v>47</v>
      </c>
      <c r="UCY28">
        <v>1</v>
      </c>
      <c r="UCZ28" s="1" t="s">
        <v>47</v>
      </c>
      <c r="UDA28">
        <v>1</v>
      </c>
      <c r="UDB28" s="1" t="s">
        <v>47</v>
      </c>
      <c r="UDC28">
        <v>1</v>
      </c>
      <c r="UDD28" s="1" t="s">
        <v>47</v>
      </c>
      <c r="UDE28">
        <v>1</v>
      </c>
      <c r="UDF28" s="1" t="s">
        <v>47</v>
      </c>
      <c r="UDG28">
        <v>1</v>
      </c>
      <c r="UDH28" s="1" t="s">
        <v>47</v>
      </c>
      <c r="UDI28">
        <v>1</v>
      </c>
      <c r="UDJ28" s="1" t="s">
        <v>47</v>
      </c>
      <c r="UDK28">
        <v>1</v>
      </c>
      <c r="UDL28" s="1" t="s">
        <v>47</v>
      </c>
      <c r="UDM28">
        <v>1</v>
      </c>
      <c r="UDN28" s="1" t="s">
        <v>47</v>
      </c>
      <c r="UDO28">
        <v>1</v>
      </c>
      <c r="UDP28" s="1" t="s">
        <v>47</v>
      </c>
      <c r="UDQ28">
        <v>1</v>
      </c>
      <c r="UDR28" s="1" t="s">
        <v>47</v>
      </c>
      <c r="UDS28">
        <v>1</v>
      </c>
      <c r="UDT28" s="1" t="s">
        <v>47</v>
      </c>
      <c r="UDU28">
        <v>1</v>
      </c>
      <c r="UDV28" s="1" t="s">
        <v>47</v>
      </c>
      <c r="UDW28">
        <v>1</v>
      </c>
      <c r="UDX28" s="1" t="s">
        <v>47</v>
      </c>
      <c r="UDY28">
        <v>1</v>
      </c>
      <c r="UDZ28" s="1" t="s">
        <v>47</v>
      </c>
      <c r="UEA28">
        <v>1</v>
      </c>
      <c r="UEB28" s="1" t="s">
        <v>47</v>
      </c>
      <c r="UEC28">
        <v>1</v>
      </c>
      <c r="UED28" s="1" t="s">
        <v>47</v>
      </c>
      <c r="UEE28">
        <v>1</v>
      </c>
      <c r="UEF28" s="1" t="s">
        <v>47</v>
      </c>
      <c r="UEG28">
        <v>1</v>
      </c>
      <c r="UEH28" s="1" t="s">
        <v>47</v>
      </c>
      <c r="UEI28">
        <v>1</v>
      </c>
      <c r="UEJ28" s="1" t="s">
        <v>47</v>
      </c>
      <c r="UEK28">
        <v>1</v>
      </c>
      <c r="UEL28" s="1" t="s">
        <v>47</v>
      </c>
      <c r="UEM28">
        <v>1</v>
      </c>
      <c r="UEN28" s="1" t="s">
        <v>47</v>
      </c>
      <c r="UEO28">
        <v>1</v>
      </c>
      <c r="UEP28" s="1" t="s">
        <v>47</v>
      </c>
      <c r="UEQ28">
        <v>1</v>
      </c>
      <c r="UER28" s="1" t="s">
        <v>47</v>
      </c>
      <c r="UES28">
        <v>1</v>
      </c>
      <c r="UET28" s="1" t="s">
        <v>47</v>
      </c>
      <c r="UEU28">
        <v>1</v>
      </c>
      <c r="UEV28" s="1" t="s">
        <v>47</v>
      </c>
      <c r="UEW28">
        <v>1</v>
      </c>
      <c r="UEX28" s="1" t="s">
        <v>47</v>
      </c>
      <c r="UEY28">
        <v>1</v>
      </c>
      <c r="UEZ28" s="1" t="s">
        <v>47</v>
      </c>
      <c r="UFA28">
        <v>1</v>
      </c>
      <c r="UFB28" s="1" t="s">
        <v>47</v>
      </c>
      <c r="UFC28">
        <v>1</v>
      </c>
      <c r="UFD28" s="1" t="s">
        <v>47</v>
      </c>
      <c r="UFE28">
        <v>1</v>
      </c>
      <c r="UFF28" s="1" t="s">
        <v>47</v>
      </c>
      <c r="UFG28">
        <v>1</v>
      </c>
      <c r="UFH28" s="1" t="s">
        <v>47</v>
      </c>
      <c r="UFI28">
        <v>1</v>
      </c>
      <c r="UFJ28" s="1" t="s">
        <v>47</v>
      </c>
      <c r="UFK28">
        <v>1</v>
      </c>
      <c r="UFL28" s="1" t="s">
        <v>47</v>
      </c>
      <c r="UFM28">
        <v>1</v>
      </c>
      <c r="UFN28" s="1" t="s">
        <v>47</v>
      </c>
      <c r="UFO28">
        <v>1</v>
      </c>
      <c r="UFP28" s="1" t="s">
        <v>47</v>
      </c>
      <c r="UFQ28">
        <v>1</v>
      </c>
      <c r="UFR28" s="1" t="s">
        <v>47</v>
      </c>
      <c r="UFS28">
        <v>1</v>
      </c>
      <c r="UFT28" s="1" t="s">
        <v>47</v>
      </c>
      <c r="UFU28">
        <v>1</v>
      </c>
      <c r="UFV28" s="1" t="s">
        <v>47</v>
      </c>
      <c r="UFW28">
        <v>1</v>
      </c>
      <c r="UFX28" s="1" t="s">
        <v>47</v>
      </c>
      <c r="UFY28">
        <v>1</v>
      </c>
      <c r="UFZ28" s="1" t="s">
        <v>47</v>
      </c>
      <c r="UGA28">
        <v>1</v>
      </c>
      <c r="UGB28" s="1" t="s">
        <v>47</v>
      </c>
      <c r="UGC28">
        <v>1</v>
      </c>
      <c r="UGD28" s="1" t="s">
        <v>47</v>
      </c>
      <c r="UGE28">
        <v>1</v>
      </c>
      <c r="UGF28" s="1" t="s">
        <v>47</v>
      </c>
      <c r="UGG28">
        <v>1</v>
      </c>
      <c r="UGH28" s="1" t="s">
        <v>47</v>
      </c>
      <c r="UGI28">
        <v>1</v>
      </c>
      <c r="UGJ28" s="1" t="s">
        <v>47</v>
      </c>
      <c r="UGK28">
        <v>1</v>
      </c>
      <c r="UGL28" s="1" t="s">
        <v>47</v>
      </c>
      <c r="UGM28">
        <v>1</v>
      </c>
      <c r="UGN28" s="1" t="s">
        <v>47</v>
      </c>
      <c r="UGO28">
        <v>1</v>
      </c>
      <c r="UGP28" s="1" t="s">
        <v>47</v>
      </c>
      <c r="UGQ28">
        <v>1</v>
      </c>
      <c r="UGR28" s="1" t="s">
        <v>47</v>
      </c>
      <c r="UGS28">
        <v>1</v>
      </c>
      <c r="UGT28" s="1" t="s">
        <v>47</v>
      </c>
      <c r="UGU28">
        <v>1</v>
      </c>
      <c r="UGV28" s="1" t="s">
        <v>47</v>
      </c>
      <c r="UGW28">
        <v>1</v>
      </c>
      <c r="UGX28" s="1" t="s">
        <v>47</v>
      </c>
      <c r="UGY28">
        <v>1</v>
      </c>
      <c r="UGZ28" s="1" t="s">
        <v>47</v>
      </c>
      <c r="UHA28">
        <v>1</v>
      </c>
      <c r="UHB28" s="1" t="s">
        <v>47</v>
      </c>
      <c r="UHC28">
        <v>1</v>
      </c>
      <c r="UHD28" s="1" t="s">
        <v>47</v>
      </c>
      <c r="UHE28">
        <v>1</v>
      </c>
      <c r="UHF28" s="1" t="s">
        <v>47</v>
      </c>
      <c r="UHG28">
        <v>1</v>
      </c>
      <c r="UHH28" s="1" t="s">
        <v>47</v>
      </c>
      <c r="UHI28">
        <v>1</v>
      </c>
      <c r="UHJ28" s="1" t="s">
        <v>47</v>
      </c>
      <c r="UHK28">
        <v>1</v>
      </c>
      <c r="UHL28" s="1" t="s">
        <v>47</v>
      </c>
      <c r="UHM28">
        <v>1</v>
      </c>
      <c r="UHN28" s="1" t="s">
        <v>47</v>
      </c>
      <c r="UHO28">
        <v>1</v>
      </c>
      <c r="UHP28" s="1" t="s">
        <v>47</v>
      </c>
      <c r="UHQ28">
        <v>1</v>
      </c>
      <c r="UHR28" s="1" t="s">
        <v>47</v>
      </c>
      <c r="UHS28">
        <v>1</v>
      </c>
      <c r="UHT28" s="1" t="s">
        <v>47</v>
      </c>
      <c r="UHU28">
        <v>1</v>
      </c>
      <c r="UHV28" s="1" t="s">
        <v>47</v>
      </c>
      <c r="UHW28">
        <v>1</v>
      </c>
      <c r="UHX28" s="1" t="s">
        <v>47</v>
      </c>
      <c r="UHY28">
        <v>1</v>
      </c>
      <c r="UHZ28" s="1" t="s">
        <v>47</v>
      </c>
      <c r="UIA28">
        <v>1</v>
      </c>
      <c r="UIB28" s="1" t="s">
        <v>47</v>
      </c>
      <c r="UIC28">
        <v>1</v>
      </c>
      <c r="UID28" s="1" t="s">
        <v>47</v>
      </c>
      <c r="UIE28">
        <v>1</v>
      </c>
      <c r="UIF28" s="1" t="s">
        <v>47</v>
      </c>
      <c r="UIG28">
        <v>1</v>
      </c>
      <c r="UIH28" s="1" t="s">
        <v>47</v>
      </c>
      <c r="UII28">
        <v>1</v>
      </c>
      <c r="UIJ28" s="1" t="s">
        <v>47</v>
      </c>
      <c r="UIK28">
        <v>1</v>
      </c>
      <c r="UIL28" s="1" t="s">
        <v>47</v>
      </c>
      <c r="UIM28">
        <v>1</v>
      </c>
      <c r="UIN28" s="1" t="s">
        <v>47</v>
      </c>
      <c r="UIO28">
        <v>1</v>
      </c>
      <c r="UIP28" s="1" t="s">
        <v>47</v>
      </c>
      <c r="UIQ28">
        <v>1</v>
      </c>
      <c r="UIR28" s="1" t="s">
        <v>47</v>
      </c>
      <c r="UIS28">
        <v>1</v>
      </c>
      <c r="UIT28" s="1" t="s">
        <v>47</v>
      </c>
      <c r="UIU28">
        <v>1</v>
      </c>
      <c r="UIV28" s="1" t="s">
        <v>47</v>
      </c>
      <c r="UIW28">
        <v>1</v>
      </c>
      <c r="UIX28" s="1" t="s">
        <v>47</v>
      </c>
      <c r="UIY28">
        <v>1</v>
      </c>
      <c r="UIZ28" s="1" t="s">
        <v>47</v>
      </c>
      <c r="UJA28">
        <v>1</v>
      </c>
      <c r="UJB28" s="1" t="s">
        <v>47</v>
      </c>
      <c r="UJC28">
        <v>1</v>
      </c>
      <c r="UJD28" s="1" t="s">
        <v>47</v>
      </c>
      <c r="UJE28">
        <v>1</v>
      </c>
      <c r="UJF28" s="1" t="s">
        <v>47</v>
      </c>
      <c r="UJG28">
        <v>1</v>
      </c>
      <c r="UJH28" s="1" t="s">
        <v>47</v>
      </c>
      <c r="UJI28">
        <v>1</v>
      </c>
      <c r="UJJ28" s="1" t="s">
        <v>47</v>
      </c>
      <c r="UJK28">
        <v>1</v>
      </c>
      <c r="UJL28" s="1" t="s">
        <v>47</v>
      </c>
      <c r="UJM28">
        <v>1</v>
      </c>
      <c r="UJN28" s="1" t="s">
        <v>47</v>
      </c>
      <c r="UJO28">
        <v>1</v>
      </c>
      <c r="UJP28" s="1" t="s">
        <v>47</v>
      </c>
      <c r="UJQ28">
        <v>1</v>
      </c>
      <c r="UJR28" s="1" t="s">
        <v>47</v>
      </c>
      <c r="UJS28">
        <v>1</v>
      </c>
      <c r="UJT28" s="1" t="s">
        <v>47</v>
      </c>
      <c r="UJU28">
        <v>1</v>
      </c>
      <c r="UJV28" s="1" t="s">
        <v>47</v>
      </c>
      <c r="UJW28">
        <v>1</v>
      </c>
      <c r="UJX28" s="1" t="s">
        <v>47</v>
      </c>
      <c r="UJY28">
        <v>1</v>
      </c>
      <c r="UJZ28" s="1" t="s">
        <v>47</v>
      </c>
      <c r="UKA28">
        <v>1</v>
      </c>
      <c r="UKB28" s="1" t="s">
        <v>47</v>
      </c>
      <c r="UKC28">
        <v>1</v>
      </c>
      <c r="UKD28" s="1" t="s">
        <v>47</v>
      </c>
      <c r="UKE28">
        <v>1</v>
      </c>
      <c r="UKF28" s="1" t="s">
        <v>47</v>
      </c>
      <c r="UKG28">
        <v>1</v>
      </c>
      <c r="UKH28" s="1" t="s">
        <v>47</v>
      </c>
      <c r="UKI28">
        <v>1</v>
      </c>
      <c r="UKJ28" s="1" t="s">
        <v>47</v>
      </c>
      <c r="UKK28">
        <v>1</v>
      </c>
      <c r="UKL28" s="1" t="s">
        <v>47</v>
      </c>
      <c r="UKM28">
        <v>1</v>
      </c>
      <c r="UKN28" s="1" t="s">
        <v>47</v>
      </c>
      <c r="UKO28">
        <v>1</v>
      </c>
      <c r="UKP28" s="1" t="s">
        <v>47</v>
      </c>
      <c r="UKQ28">
        <v>1</v>
      </c>
      <c r="UKR28" s="1" t="s">
        <v>47</v>
      </c>
      <c r="UKS28">
        <v>1</v>
      </c>
      <c r="UKT28" s="1" t="s">
        <v>47</v>
      </c>
      <c r="UKU28">
        <v>1</v>
      </c>
      <c r="UKV28" s="1" t="s">
        <v>47</v>
      </c>
      <c r="UKW28">
        <v>1</v>
      </c>
      <c r="UKX28" s="1" t="s">
        <v>47</v>
      </c>
      <c r="UKY28">
        <v>1</v>
      </c>
      <c r="UKZ28" s="1" t="s">
        <v>47</v>
      </c>
      <c r="ULA28">
        <v>1</v>
      </c>
      <c r="ULB28" s="1" t="s">
        <v>47</v>
      </c>
      <c r="ULC28">
        <v>1</v>
      </c>
      <c r="ULD28" s="1" t="s">
        <v>47</v>
      </c>
      <c r="ULE28">
        <v>1</v>
      </c>
      <c r="ULF28" s="1" t="s">
        <v>47</v>
      </c>
      <c r="ULG28">
        <v>1</v>
      </c>
      <c r="ULH28" s="1" t="s">
        <v>47</v>
      </c>
      <c r="ULI28">
        <v>1</v>
      </c>
      <c r="ULJ28" s="1" t="s">
        <v>47</v>
      </c>
      <c r="ULK28">
        <v>1</v>
      </c>
      <c r="ULL28" s="1" t="s">
        <v>47</v>
      </c>
      <c r="ULM28">
        <v>1</v>
      </c>
      <c r="ULN28" s="1" t="s">
        <v>47</v>
      </c>
      <c r="ULO28">
        <v>1</v>
      </c>
      <c r="ULP28" s="1" t="s">
        <v>47</v>
      </c>
      <c r="ULQ28">
        <v>1</v>
      </c>
      <c r="ULR28" s="1" t="s">
        <v>47</v>
      </c>
      <c r="ULS28">
        <v>1</v>
      </c>
      <c r="ULT28" s="1" t="s">
        <v>47</v>
      </c>
      <c r="ULU28">
        <v>1</v>
      </c>
      <c r="ULV28" s="1" t="s">
        <v>47</v>
      </c>
      <c r="ULW28">
        <v>1</v>
      </c>
      <c r="ULX28" s="1" t="s">
        <v>47</v>
      </c>
      <c r="ULY28">
        <v>1</v>
      </c>
      <c r="ULZ28" s="1" t="s">
        <v>47</v>
      </c>
      <c r="UMA28">
        <v>1</v>
      </c>
      <c r="UMB28" s="1" t="s">
        <v>47</v>
      </c>
      <c r="UMC28">
        <v>1</v>
      </c>
      <c r="UMD28" s="1" t="s">
        <v>47</v>
      </c>
      <c r="UME28">
        <v>1</v>
      </c>
      <c r="UMF28" s="1" t="s">
        <v>47</v>
      </c>
      <c r="UMG28">
        <v>1</v>
      </c>
      <c r="UMH28" s="1" t="s">
        <v>47</v>
      </c>
      <c r="UMI28">
        <v>1</v>
      </c>
      <c r="UMJ28" s="1" t="s">
        <v>47</v>
      </c>
      <c r="UMK28">
        <v>1</v>
      </c>
      <c r="UML28" s="1" t="s">
        <v>47</v>
      </c>
      <c r="UMM28">
        <v>1</v>
      </c>
      <c r="UMN28" s="1" t="s">
        <v>47</v>
      </c>
      <c r="UMO28">
        <v>1</v>
      </c>
      <c r="UMP28" s="1" t="s">
        <v>47</v>
      </c>
      <c r="UMQ28">
        <v>1</v>
      </c>
      <c r="UMR28" s="1" t="s">
        <v>47</v>
      </c>
      <c r="UMS28">
        <v>1</v>
      </c>
      <c r="UMT28" s="1" t="s">
        <v>47</v>
      </c>
      <c r="UMU28">
        <v>1</v>
      </c>
      <c r="UMV28" s="1" t="s">
        <v>47</v>
      </c>
      <c r="UMW28">
        <v>1</v>
      </c>
      <c r="UMX28" s="1" t="s">
        <v>47</v>
      </c>
      <c r="UMY28">
        <v>1</v>
      </c>
      <c r="UMZ28" s="1" t="s">
        <v>47</v>
      </c>
      <c r="UNA28">
        <v>1</v>
      </c>
      <c r="UNB28" s="1" t="s">
        <v>47</v>
      </c>
      <c r="UNC28">
        <v>1</v>
      </c>
      <c r="UND28" s="1" t="s">
        <v>47</v>
      </c>
      <c r="UNE28">
        <v>1</v>
      </c>
      <c r="UNF28" s="1" t="s">
        <v>47</v>
      </c>
      <c r="UNG28">
        <v>1</v>
      </c>
      <c r="UNH28" s="1" t="s">
        <v>47</v>
      </c>
      <c r="UNI28">
        <v>1</v>
      </c>
      <c r="UNJ28" s="1" t="s">
        <v>47</v>
      </c>
      <c r="UNK28">
        <v>1</v>
      </c>
      <c r="UNL28" s="1" t="s">
        <v>47</v>
      </c>
      <c r="UNM28">
        <v>1</v>
      </c>
      <c r="UNN28" s="1" t="s">
        <v>47</v>
      </c>
      <c r="UNO28">
        <v>1</v>
      </c>
      <c r="UNP28" s="1" t="s">
        <v>47</v>
      </c>
      <c r="UNQ28">
        <v>1</v>
      </c>
      <c r="UNR28" s="1" t="s">
        <v>47</v>
      </c>
      <c r="UNS28">
        <v>1</v>
      </c>
      <c r="UNT28" s="1" t="s">
        <v>47</v>
      </c>
      <c r="UNU28">
        <v>1</v>
      </c>
      <c r="UNV28" s="1" t="s">
        <v>47</v>
      </c>
      <c r="UNW28">
        <v>1</v>
      </c>
      <c r="UNX28" s="1" t="s">
        <v>47</v>
      </c>
      <c r="UNY28">
        <v>1</v>
      </c>
      <c r="UNZ28" s="1" t="s">
        <v>47</v>
      </c>
      <c r="UOA28">
        <v>1</v>
      </c>
      <c r="UOB28" s="1" t="s">
        <v>47</v>
      </c>
      <c r="UOC28">
        <v>1</v>
      </c>
      <c r="UOD28" s="1" t="s">
        <v>47</v>
      </c>
      <c r="UOE28">
        <v>1</v>
      </c>
      <c r="UOF28" s="1" t="s">
        <v>47</v>
      </c>
      <c r="UOG28">
        <v>1</v>
      </c>
      <c r="UOH28" s="1" t="s">
        <v>47</v>
      </c>
      <c r="UOI28">
        <v>1</v>
      </c>
      <c r="UOJ28" s="1" t="s">
        <v>47</v>
      </c>
      <c r="UOK28">
        <v>1</v>
      </c>
      <c r="UOL28" s="1" t="s">
        <v>47</v>
      </c>
      <c r="UOM28">
        <v>1</v>
      </c>
      <c r="UON28" s="1" t="s">
        <v>47</v>
      </c>
      <c r="UOO28">
        <v>1</v>
      </c>
      <c r="UOP28" s="1" t="s">
        <v>47</v>
      </c>
      <c r="UOQ28">
        <v>1</v>
      </c>
      <c r="UOR28" s="1" t="s">
        <v>47</v>
      </c>
      <c r="UOS28">
        <v>1</v>
      </c>
      <c r="UOT28" s="1" t="s">
        <v>47</v>
      </c>
      <c r="UOU28">
        <v>1</v>
      </c>
      <c r="UOV28" s="1" t="s">
        <v>47</v>
      </c>
      <c r="UOW28">
        <v>1</v>
      </c>
      <c r="UOX28" s="1" t="s">
        <v>47</v>
      </c>
      <c r="UOY28">
        <v>1</v>
      </c>
      <c r="UOZ28" s="1" t="s">
        <v>47</v>
      </c>
      <c r="UPA28">
        <v>1</v>
      </c>
      <c r="UPB28" s="1" t="s">
        <v>47</v>
      </c>
      <c r="UPC28">
        <v>1</v>
      </c>
      <c r="UPD28" s="1" t="s">
        <v>47</v>
      </c>
      <c r="UPE28">
        <v>1</v>
      </c>
      <c r="UPF28" s="1" t="s">
        <v>47</v>
      </c>
      <c r="UPG28">
        <v>1</v>
      </c>
      <c r="UPH28" s="1" t="s">
        <v>47</v>
      </c>
      <c r="UPI28">
        <v>1</v>
      </c>
      <c r="UPJ28" s="1" t="s">
        <v>47</v>
      </c>
      <c r="UPK28">
        <v>1</v>
      </c>
      <c r="UPL28" s="1" t="s">
        <v>47</v>
      </c>
      <c r="UPM28">
        <v>1</v>
      </c>
      <c r="UPN28" s="1" t="s">
        <v>47</v>
      </c>
      <c r="UPO28">
        <v>1</v>
      </c>
      <c r="UPP28" s="1" t="s">
        <v>47</v>
      </c>
      <c r="UPQ28">
        <v>1</v>
      </c>
      <c r="UPR28" s="1" t="s">
        <v>47</v>
      </c>
      <c r="UPS28">
        <v>1</v>
      </c>
      <c r="UPT28" s="1" t="s">
        <v>47</v>
      </c>
      <c r="UPU28">
        <v>1</v>
      </c>
      <c r="UPV28" s="1" t="s">
        <v>47</v>
      </c>
      <c r="UPW28">
        <v>1</v>
      </c>
      <c r="UPX28" s="1" t="s">
        <v>47</v>
      </c>
      <c r="UPY28">
        <v>1</v>
      </c>
      <c r="UPZ28" s="1" t="s">
        <v>47</v>
      </c>
      <c r="UQA28">
        <v>1</v>
      </c>
      <c r="UQB28" s="1" t="s">
        <v>47</v>
      </c>
      <c r="UQC28">
        <v>1</v>
      </c>
      <c r="UQD28" s="1" t="s">
        <v>47</v>
      </c>
      <c r="UQE28">
        <v>1</v>
      </c>
      <c r="UQF28" s="1" t="s">
        <v>47</v>
      </c>
      <c r="UQG28">
        <v>1</v>
      </c>
      <c r="UQH28" s="1" t="s">
        <v>47</v>
      </c>
      <c r="UQI28">
        <v>1</v>
      </c>
      <c r="UQJ28" s="1" t="s">
        <v>47</v>
      </c>
      <c r="UQK28">
        <v>1</v>
      </c>
      <c r="UQL28" s="1" t="s">
        <v>47</v>
      </c>
      <c r="UQM28">
        <v>1</v>
      </c>
      <c r="UQN28" s="1" t="s">
        <v>47</v>
      </c>
      <c r="UQO28">
        <v>1</v>
      </c>
      <c r="UQP28" s="1" t="s">
        <v>47</v>
      </c>
      <c r="UQQ28">
        <v>1</v>
      </c>
      <c r="UQR28" s="1" t="s">
        <v>47</v>
      </c>
      <c r="UQS28">
        <v>1</v>
      </c>
      <c r="UQT28" s="1" t="s">
        <v>47</v>
      </c>
      <c r="UQU28">
        <v>1</v>
      </c>
      <c r="UQV28" s="1" t="s">
        <v>47</v>
      </c>
      <c r="UQW28">
        <v>1</v>
      </c>
      <c r="UQX28" s="1" t="s">
        <v>47</v>
      </c>
      <c r="UQY28">
        <v>1</v>
      </c>
      <c r="UQZ28" s="1" t="s">
        <v>47</v>
      </c>
      <c r="URA28">
        <v>1</v>
      </c>
      <c r="URB28" s="1" t="s">
        <v>47</v>
      </c>
      <c r="URC28">
        <v>1</v>
      </c>
      <c r="URD28" s="1" t="s">
        <v>47</v>
      </c>
      <c r="URE28">
        <v>1</v>
      </c>
      <c r="URF28" s="1" t="s">
        <v>47</v>
      </c>
      <c r="URG28">
        <v>1</v>
      </c>
      <c r="URH28" s="1" t="s">
        <v>47</v>
      </c>
      <c r="URI28">
        <v>1</v>
      </c>
      <c r="URJ28" s="1" t="s">
        <v>47</v>
      </c>
      <c r="URK28">
        <v>1</v>
      </c>
      <c r="URL28" s="1" t="s">
        <v>47</v>
      </c>
      <c r="URM28">
        <v>1</v>
      </c>
      <c r="URN28" s="1" t="s">
        <v>47</v>
      </c>
      <c r="URO28">
        <v>1</v>
      </c>
      <c r="URP28" s="1" t="s">
        <v>47</v>
      </c>
      <c r="URQ28">
        <v>1</v>
      </c>
      <c r="URR28" s="1" t="s">
        <v>47</v>
      </c>
      <c r="URS28">
        <v>1</v>
      </c>
      <c r="URT28" s="1" t="s">
        <v>47</v>
      </c>
      <c r="URU28">
        <v>1</v>
      </c>
      <c r="URV28" s="1" t="s">
        <v>47</v>
      </c>
      <c r="URW28">
        <v>1</v>
      </c>
      <c r="URX28" s="1" t="s">
        <v>47</v>
      </c>
      <c r="URY28">
        <v>1</v>
      </c>
      <c r="URZ28" s="1" t="s">
        <v>47</v>
      </c>
      <c r="USA28">
        <v>1</v>
      </c>
      <c r="USB28" s="1" t="s">
        <v>47</v>
      </c>
      <c r="USC28">
        <v>1</v>
      </c>
      <c r="USD28" s="1" t="s">
        <v>47</v>
      </c>
      <c r="USE28">
        <v>1</v>
      </c>
      <c r="USF28" s="1" t="s">
        <v>47</v>
      </c>
      <c r="USG28">
        <v>1</v>
      </c>
      <c r="USH28" s="1" t="s">
        <v>47</v>
      </c>
      <c r="USI28">
        <v>1</v>
      </c>
      <c r="USJ28" s="1" t="s">
        <v>47</v>
      </c>
      <c r="USK28">
        <v>1</v>
      </c>
      <c r="USL28" s="1" t="s">
        <v>47</v>
      </c>
      <c r="USM28">
        <v>1</v>
      </c>
      <c r="USN28" s="1" t="s">
        <v>47</v>
      </c>
      <c r="USO28">
        <v>1</v>
      </c>
      <c r="USP28" s="1" t="s">
        <v>47</v>
      </c>
      <c r="USQ28">
        <v>1</v>
      </c>
      <c r="USR28" s="1" t="s">
        <v>47</v>
      </c>
      <c r="USS28">
        <v>1</v>
      </c>
      <c r="UST28" s="1" t="s">
        <v>47</v>
      </c>
      <c r="USU28">
        <v>1</v>
      </c>
      <c r="USV28" s="1" t="s">
        <v>47</v>
      </c>
      <c r="USW28">
        <v>1</v>
      </c>
      <c r="USX28" s="1" t="s">
        <v>47</v>
      </c>
      <c r="USY28">
        <v>1</v>
      </c>
      <c r="USZ28" s="1" t="s">
        <v>47</v>
      </c>
      <c r="UTA28">
        <v>1</v>
      </c>
      <c r="UTB28" s="1" t="s">
        <v>47</v>
      </c>
      <c r="UTC28">
        <v>1</v>
      </c>
      <c r="UTD28" s="1" t="s">
        <v>47</v>
      </c>
      <c r="UTE28">
        <v>1</v>
      </c>
      <c r="UTF28" s="1" t="s">
        <v>47</v>
      </c>
      <c r="UTG28">
        <v>1</v>
      </c>
      <c r="UTH28" s="1" t="s">
        <v>47</v>
      </c>
      <c r="UTI28">
        <v>1</v>
      </c>
      <c r="UTJ28" s="1" t="s">
        <v>47</v>
      </c>
      <c r="UTK28">
        <v>1</v>
      </c>
      <c r="UTL28" s="1" t="s">
        <v>47</v>
      </c>
      <c r="UTM28">
        <v>1</v>
      </c>
      <c r="UTN28" s="1" t="s">
        <v>47</v>
      </c>
      <c r="UTO28">
        <v>1</v>
      </c>
      <c r="UTP28" s="1" t="s">
        <v>47</v>
      </c>
      <c r="UTQ28">
        <v>1</v>
      </c>
      <c r="UTR28" s="1" t="s">
        <v>47</v>
      </c>
      <c r="UTS28">
        <v>1</v>
      </c>
      <c r="UTT28" s="1" t="s">
        <v>47</v>
      </c>
      <c r="UTU28">
        <v>1</v>
      </c>
      <c r="UTV28" s="1" t="s">
        <v>47</v>
      </c>
      <c r="UTW28">
        <v>1</v>
      </c>
      <c r="UTX28" s="1" t="s">
        <v>47</v>
      </c>
      <c r="UTY28">
        <v>1</v>
      </c>
      <c r="UTZ28" s="1" t="s">
        <v>47</v>
      </c>
      <c r="UUA28">
        <v>1</v>
      </c>
      <c r="UUB28" s="1" t="s">
        <v>47</v>
      </c>
      <c r="UUC28">
        <v>1</v>
      </c>
      <c r="UUD28" s="1" t="s">
        <v>47</v>
      </c>
      <c r="UUE28">
        <v>1</v>
      </c>
      <c r="UUF28" s="1" t="s">
        <v>47</v>
      </c>
      <c r="UUG28">
        <v>1</v>
      </c>
      <c r="UUH28" s="1" t="s">
        <v>47</v>
      </c>
      <c r="UUI28">
        <v>1</v>
      </c>
      <c r="UUJ28" s="1" t="s">
        <v>47</v>
      </c>
      <c r="UUK28">
        <v>1</v>
      </c>
      <c r="UUL28" s="1" t="s">
        <v>47</v>
      </c>
      <c r="UUM28">
        <v>1</v>
      </c>
      <c r="UUN28" s="1" t="s">
        <v>47</v>
      </c>
      <c r="UUO28">
        <v>1</v>
      </c>
      <c r="UUP28" s="1" t="s">
        <v>47</v>
      </c>
      <c r="UUQ28">
        <v>1</v>
      </c>
      <c r="UUR28" s="1" t="s">
        <v>47</v>
      </c>
      <c r="UUS28">
        <v>1</v>
      </c>
      <c r="UUT28" s="1" t="s">
        <v>47</v>
      </c>
      <c r="UUU28">
        <v>1</v>
      </c>
      <c r="UUV28" s="1" t="s">
        <v>47</v>
      </c>
      <c r="UUW28">
        <v>1</v>
      </c>
      <c r="UUX28" s="1" t="s">
        <v>47</v>
      </c>
      <c r="UUY28">
        <v>1</v>
      </c>
      <c r="UUZ28" s="1" t="s">
        <v>47</v>
      </c>
      <c r="UVA28">
        <v>1</v>
      </c>
      <c r="UVB28" s="1" t="s">
        <v>47</v>
      </c>
      <c r="UVC28">
        <v>1</v>
      </c>
      <c r="UVD28" s="1" t="s">
        <v>47</v>
      </c>
      <c r="UVE28">
        <v>1</v>
      </c>
      <c r="UVF28" s="1" t="s">
        <v>47</v>
      </c>
      <c r="UVG28">
        <v>1</v>
      </c>
      <c r="UVH28" s="1" t="s">
        <v>47</v>
      </c>
      <c r="UVI28">
        <v>1</v>
      </c>
      <c r="UVJ28" s="1" t="s">
        <v>47</v>
      </c>
      <c r="UVK28">
        <v>1</v>
      </c>
      <c r="UVL28" s="1" t="s">
        <v>47</v>
      </c>
      <c r="UVM28">
        <v>1</v>
      </c>
      <c r="UVN28" s="1" t="s">
        <v>47</v>
      </c>
      <c r="UVO28">
        <v>1</v>
      </c>
      <c r="UVP28" s="1" t="s">
        <v>47</v>
      </c>
      <c r="UVQ28">
        <v>1</v>
      </c>
      <c r="UVR28" s="1" t="s">
        <v>47</v>
      </c>
      <c r="UVS28">
        <v>1</v>
      </c>
      <c r="UVT28" s="1" t="s">
        <v>47</v>
      </c>
      <c r="UVU28">
        <v>1</v>
      </c>
      <c r="UVV28" s="1" t="s">
        <v>47</v>
      </c>
      <c r="UVW28">
        <v>1</v>
      </c>
      <c r="UVX28" s="1" t="s">
        <v>47</v>
      </c>
      <c r="UVY28">
        <v>1</v>
      </c>
      <c r="UVZ28" s="1" t="s">
        <v>47</v>
      </c>
      <c r="UWA28">
        <v>1</v>
      </c>
      <c r="UWB28" s="1" t="s">
        <v>47</v>
      </c>
      <c r="UWC28">
        <v>1</v>
      </c>
      <c r="UWD28" s="1" t="s">
        <v>47</v>
      </c>
      <c r="UWE28">
        <v>1</v>
      </c>
      <c r="UWF28" s="1" t="s">
        <v>47</v>
      </c>
      <c r="UWG28">
        <v>1</v>
      </c>
      <c r="UWH28" s="1" t="s">
        <v>47</v>
      </c>
      <c r="UWI28">
        <v>1</v>
      </c>
      <c r="UWJ28" s="1" t="s">
        <v>47</v>
      </c>
      <c r="UWK28">
        <v>1</v>
      </c>
      <c r="UWL28" s="1" t="s">
        <v>47</v>
      </c>
      <c r="UWM28">
        <v>1</v>
      </c>
      <c r="UWN28" s="1" t="s">
        <v>47</v>
      </c>
      <c r="UWO28">
        <v>1</v>
      </c>
      <c r="UWP28" s="1" t="s">
        <v>47</v>
      </c>
      <c r="UWQ28">
        <v>1</v>
      </c>
      <c r="UWR28" s="1" t="s">
        <v>47</v>
      </c>
      <c r="UWS28">
        <v>1</v>
      </c>
      <c r="UWT28" s="1" t="s">
        <v>47</v>
      </c>
      <c r="UWU28">
        <v>1</v>
      </c>
      <c r="UWV28" s="1" t="s">
        <v>47</v>
      </c>
      <c r="UWW28">
        <v>1</v>
      </c>
      <c r="UWX28" s="1" t="s">
        <v>47</v>
      </c>
      <c r="UWY28">
        <v>1</v>
      </c>
      <c r="UWZ28" s="1" t="s">
        <v>47</v>
      </c>
      <c r="UXA28">
        <v>1</v>
      </c>
      <c r="UXB28" s="1" t="s">
        <v>47</v>
      </c>
      <c r="UXC28">
        <v>1</v>
      </c>
      <c r="UXD28" s="1" t="s">
        <v>47</v>
      </c>
      <c r="UXE28">
        <v>1</v>
      </c>
      <c r="UXF28" s="1" t="s">
        <v>47</v>
      </c>
      <c r="UXG28">
        <v>1</v>
      </c>
      <c r="UXH28" s="1" t="s">
        <v>47</v>
      </c>
      <c r="UXI28">
        <v>1</v>
      </c>
      <c r="UXJ28" s="1" t="s">
        <v>47</v>
      </c>
      <c r="UXK28">
        <v>1</v>
      </c>
      <c r="UXL28" s="1" t="s">
        <v>47</v>
      </c>
      <c r="UXM28">
        <v>1</v>
      </c>
      <c r="UXN28" s="1" t="s">
        <v>47</v>
      </c>
      <c r="UXO28">
        <v>1</v>
      </c>
      <c r="UXP28" s="1" t="s">
        <v>47</v>
      </c>
      <c r="UXQ28">
        <v>1</v>
      </c>
      <c r="UXR28" s="1" t="s">
        <v>47</v>
      </c>
      <c r="UXS28">
        <v>1</v>
      </c>
      <c r="UXT28" s="1" t="s">
        <v>47</v>
      </c>
      <c r="UXU28">
        <v>1</v>
      </c>
      <c r="UXV28" s="1" t="s">
        <v>47</v>
      </c>
      <c r="UXW28">
        <v>1</v>
      </c>
      <c r="UXX28" s="1" t="s">
        <v>47</v>
      </c>
      <c r="UXY28">
        <v>1</v>
      </c>
      <c r="UXZ28" s="1" t="s">
        <v>47</v>
      </c>
      <c r="UYA28">
        <v>1</v>
      </c>
      <c r="UYB28" s="1" t="s">
        <v>47</v>
      </c>
      <c r="UYC28">
        <v>1</v>
      </c>
      <c r="UYD28" s="1" t="s">
        <v>47</v>
      </c>
      <c r="UYE28">
        <v>1</v>
      </c>
      <c r="UYF28" s="1" t="s">
        <v>47</v>
      </c>
      <c r="UYG28">
        <v>1</v>
      </c>
      <c r="UYH28" s="1" t="s">
        <v>47</v>
      </c>
      <c r="UYI28">
        <v>1</v>
      </c>
      <c r="UYJ28" s="1" t="s">
        <v>47</v>
      </c>
      <c r="UYK28">
        <v>1</v>
      </c>
      <c r="UYL28" s="1" t="s">
        <v>47</v>
      </c>
      <c r="UYM28">
        <v>1</v>
      </c>
      <c r="UYN28" s="1" t="s">
        <v>47</v>
      </c>
      <c r="UYO28">
        <v>1</v>
      </c>
      <c r="UYP28" s="1" t="s">
        <v>47</v>
      </c>
      <c r="UYQ28">
        <v>1</v>
      </c>
      <c r="UYR28" s="1" t="s">
        <v>47</v>
      </c>
      <c r="UYS28">
        <v>1</v>
      </c>
      <c r="UYT28" s="1" t="s">
        <v>47</v>
      </c>
      <c r="UYU28">
        <v>1</v>
      </c>
      <c r="UYV28" s="1" t="s">
        <v>47</v>
      </c>
      <c r="UYW28">
        <v>1</v>
      </c>
      <c r="UYX28" s="1" t="s">
        <v>47</v>
      </c>
      <c r="UYY28">
        <v>1</v>
      </c>
      <c r="UYZ28" s="1" t="s">
        <v>47</v>
      </c>
      <c r="UZA28">
        <v>1</v>
      </c>
      <c r="UZB28" s="1" t="s">
        <v>47</v>
      </c>
      <c r="UZC28">
        <v>1</v>
      </c>
      <c r="UZD28" s="1" t="s">
        <v>47</v>
      </c>
      <c r="UZE28">
        <v>1</v>
      </c>
      <c r="UZF28" s="1" t="s">
        <v>47</v>
      </c>
      <c r="UZG28">
        <v>1</v>
      </c>
      <c r="UZH28" s="1" t="s">
        <v>47</v>
      </c>
      <c r="UZI28">
        <v>1</v>
      </c>
      <c r="UZJ28" s="1" t="s">
        <v>47</v>
      </c>
      <c r="UZK28">
        <v>1</v>
      </c>
      <c r="UZL28" s="1" t="s">
        <v>47</v>
      </c>
      <c r="UZM28">
        <v>1</v>
      </c>
      <c r="UZN28" s="1" t="s">
        <v>47</v>
      </c>
      <c r="UZO28">
        <v>1</v>
      </c>
      <c r="UZP28" s="1" t="s">
        <v>47</v>
      </c>
      <c r="UZQ28">
        <v>1</v>
      </c>
      <c r="UZR28" s="1" t="s">
        <v>47</v>
      </c>
      <c r="UZS28">
        <v>1</v>
      </c>
      <c r="UZT28" s="1" t="s">
        <v>47</v>
      </c>
      <c r="UZU28">
        <v>1</v>
      </c>
      <c r="UZV28" s="1" t="s">
        <v>47</v>
      </c>
      <c r="UZW28">
        <v>1</v>
      </c>
      <c r="UZX28" s="1" t="s">
        <v>47</v>
      </c>
      <c r="UZY28">
        <v>1</v>
      </c>
      <c r="UZZ28" s="1" t="s">
        <v>47</v>
      </c>
      <c r="VAA28">
        <v>1</v>
      </c>
      <c r="VAB28" s="1" t="s">
        <v>47</v>
      </c>
      <c r="VAC28">
        <v>1</v>
      </c>
      <c r="VAD28" s="1" t="s">
        <v>47</v>
      </c>
      <c r="VAE28">
        <v>1</v>
      </c>
      <c r="VAF28" s="1" t="s">
        <v>47</v>
      </c>
      <c r="VAG28">
        <v>1</v>
      </c>
      <c r="VAH28" s="1" t="s">
        <v>47</v>
      </c>
      <c r="VAI28">
        <v>1</v>
      </c>
      <c r="VAJ28" s="1" t="s">
        <v>47</v>
      </c>
      <c r="VAK28">
        <v>1</v>
      </c>
      <c r="VAL28" s="1" t="s">
        <v>47</v>
      </c>
      <c r="VAM28">
        <v>1</v>
      </c>
      <c r="VAN28" s="1" t="s">
        <v>47</v>
      </c>
      <c r="VAO28">
        <v>1</v>
      </c>
      <c r="VAP28" s="1" t="s">
        <v>47</v>
      </c>
      <c r="VAQ28">
        <v>1</v>
      </c>
      <c r="VAR28" s="1" t="s">
        <v>47</v>
      </c>
      <c r="VAS28">
        <v>1</v>
      </c>
      <c r="VAT28" s="1" t="s">
        <v>47</v>
      </c>
      <c r="VAU28">
        <v>1</v>
      </c>
      <c r="VAV28" s="1" t="s">
        <v>47</v>
      </c>
      <c r="VAW28">
        <v>1</v>
      </c>
      <c r="VAX28" s="1" t="s">
        <v>47</v>
      </c>
      <c r="VAY28">
        <v>1</v>
      </c>
      <c r="VAZ28" s="1" t="s">
        <v>47</v>
      </c>
      <c r="VBA28">
        <v>1</v>
      </c>
      <c r="VBB28" s="1" t="s">
        <v>47</v>
      </c>
      <c r="VBC28">
        <v>1</v>
      </c>
      <c r="VBD28" s="1" t="s">
        <v>47</v>
      </c>
      <c r="VBE28">
        <v>1</v>
      </c>
      <c r="VBF28" s="1" t="s">
        <v>47</v>
      </c>
      <c r="VBG28">
        <v>1</v>
      </c>
      <c r="VBH28" s="1" t="s">
        <v>47</v>
      </c>
      <c r="VBI28">
        <v>1</v>
      </c>
      <c r="VBJ28" s="1" t="s">
        <v>47</v>
      </c>
      <c r="VBK28">
        <v>1</v>
      </c>
      <c r="VBL28" s="1" t="s">
        <v>47</v>
      </c>
      <c r="VBM28">
        <v>1</v>
      </c>
      <c r="VBN28" s="1" t="s">
        <v>47</v>
      </c>
      <c r="VBO28">
        <v>1</v>
      </c>
      <c r="VBP28" s="1" t="s">
        <v>47</v>
      </c>
      <c r="VBQ28">
        <v>1</v>
      </c>
      <c r="VBR28" s="1" t="s">
        <v>47</v>
      </c>
      <c r="VBS28">
        <v>1</v>
      </c>
      <c r="VBT28" s="1" t="s">
        <v>47</v>
      </c>
      <c r="VBU28">
        <v>1</v>
      </c>
      <c r="VBV28" s="1" t="s">
        <v>47</v>
      </c>
      <c r="VBW28">
        <v>1</v>
      </c>
      <c r="VBX28" s="1" t="s">
        <v>47</v>
      </c>
      <c r="VBY28">
        <v>1</v>
      </c>
      <c r="VBZ28" s="1" t="s">
        <v>47</v>
      </c>
      <c r="VCA28">
        <v>1</v>
      </c>
      <c r="VCB28" s="1" t="s">
        <v>47</v>
      </c>
      <c r="VCC28">
        <v>1</v>
      </c>
      <c r="VCD28" s="1" t="s">
        <v>47</v>
      </c>
      <c r="VCE28">
        <v>1</v>
      </c>
      <c r="VCF28" s="1" t="s">
        <v>47</v>
      </c>
      <c r="VCG28">
        <v>1</v>
      </c>
      <c r="VCH28" s="1" t="s">
        <v>47</v>
      </c>
      <c r="VCI28">
        <v>1</v>
      </c>
      <c r="VCJ28" s="1" t="s">
        <v>47</v>
      </c>
      <c r="VCK28">
        <v>1</v>
      </c>
      <c r="VCL28" s="1" t="s">
        <v>47</v>
      </c>
      <c r="VCM28">
        <v>1</v>
      </c>
      <c r="VCN28" s="1" t="s">
        <v>47</v>
      </c>
      <c r="VCO28">
        <v>1</v>
      </c>
      <c r="VCP28" s="1" t="s">
        <v>47</v>
      </c>
      <c r="VCQ28">
        <v>1</v>
      </c>
      <c r="VCR28" s="1" t="s">
        <v>47</v>
      </c>
      <c r="VCS28">
        <v>1</v>
      </c>
      <c r="VCT28" s="1" t="s">
        <v>47</v>
      </c>
      <c r="VCU28">
        <v>1</v>
      </c>
      <c r="VCV28" s="1" t="s">
        <v>47</v>
      </c>
      <c r="VCW28">
        <v>1</v>
      </c>
      <c r="VCX28" s="1" t="s">
        <v>47</v>
      </c>
      <c r="VCY28">
        <v>1</v>
      </c>
      <c r="VCZ28" s="1" t="s">
        <v>47</v>
      </c>
      <c r="VDA28">
        <v>1</v>
      </c>
      <c r="VDB28" s="1" t="s">
        <v>47</v>
      </c>
      <c r="VDC28">
        <v>1</v>
      </c>
      <c r="VDD28" s="1" t="s">
        <v>47</v>
      </c>
      <c r="VDE28">
        <v>1</v>
      </c>
      <c r="VDF28" s="1" t="s">
        <v>47</v>
      </c>
      <c r="VDG28">
        <v>1</v>
      </c>
      <c r="VDH28" s="1" t="s">
        <v>47</v>
      </c>
      <c r="VDI28">
        <v>1</v>
      </c>
      <c r="VDJ28" s="1" t="s">
        <v>47</v>
      </c>
      <c r="VDK28">
        <v>1</v>
      </c>
      <c r="VDL28" s="1" t="s">
        <v>47</v>
      </c>
      <c r="VDM28">
        <v>1</v>
      </c>
      <c r="VDN28" s="1" t="s">
        <v>47</v>
      </c>
      <c r="VDO28">
        <v>1</v>
      </c>
      <c r="VDP28" s="1" t="s">
        <v>47</v>
      </c>
      <c r="VDQ28">
        <v>1</v>
      </c>
      <c r="VDR28" s="1" t="s">
        <v>47</v>
      </c>
      <c r="VDS28">
        <v>1</v>
      </c>
      <c r="VDT28" s="1" t="s">
        <v>47</v>
      </c>
      <c r="VDU28">
        <v>1</v>
      </c>
      <c r="VDV28" s="1" t="s">
        <v>47</v>
      </c>
      <c r="VDW28">
        <v>1</v>
      </c>
      <c r="VDX28" s="1" t="s">
        <v>47</v>
      </c>
      <c r="VDY28">
        <v>1</v>
      </c>
      <c r="VDZ28" s="1" t="s">
        <v>47</v>
      </c>
      <c r="VEA28">
        <v>1</v>
      </c>
      <c r="VEB28" s="1" t="s">
        <v>47</v>
      </c>
      <c r="VEC28">
        <v>1</v>
      </c>
      <c r="VED28" s="1" t="s">
        <v>47</v>
      </c>
      <c r="VEE28">
        <v>1</v>
      </c>
      <c r="VEF28" s="1" t="s">
        <v>47</v>
      </c>
      <c r="VEG28">
        <v>1</v>
      </c>
      <c r="VEH28" s="1" t="s">
        <v>47</v>
      </c>
      <c r="VEI28">
        <v>1</v>
      </c>
      <c r="VEJ28" s="1" t="s">
        <v>47</v>
      </c>
      <c r="VEK28">
        <v>1</v>
      </c>
      <c r="VEL28" s="1" t="s">
        <v>47</v>
      </c>
      <c r="VEM28">
        <v>1</v>
      </c>
      <c r="VEN28" s="1" t="s">
        <v>47</v>
      </c>
      <c r="VEO28">
        <v>1</v>
      </c>
      <c r="VEP28" s="1" t="s">
        <v>47</v>
      </c>
      <c r="VEQ28">
        <v>1</v>
      </c>
      <c r="VER28" s="1" t="s">
        <v>47</v>
      </c>
      <c r="VES28">
        <v>1</v>
      </c>
      <c r="VET28" s="1" t="s">
        <v>47</v>
      </c>
      <c r="VEU28">
        <v>1</v>
      </c>
      <c r="VEV28" s="1" t="s">
        <v>47</v>
      </c>
      <c r="VEW28">
        <v>1</v>
      </c>
      <c r="VEX28" s="1" t="s">
        <v>47</v>
      </c>
      <c r="VEY28">
        <v>1</v>
      </c>
      <c r="VEZ28" s="1" t="s">
        <v>47</v>
      </c>
      <c r="VFA28">
        <v>1</v>
      </c>
      <c r="VFB28" s="1" t="s">
        <v>47</v>
      </c>
      <c r="VFC28">
        <v>1</v>
      </c>
      <c r="VFD28" s="1" t="s">
        <v>47</v>
      </c>
      <c r="VFE28">
        <v>1</v>
      </c>
      <c r="VFF28" s="1" t="s">
        <v>47</v>
      </c>
      <c r="VFG28">
        <v>1</v>
      </c>
      <c r="VFH28" s="1" t="s">
        <v>47</v>
      </c>
      <c r="VFI28">
        <v>1</v>
      </c>
      <c r="VFJ28" s="1" t="s">
        <v>47</v>
      </c>
      <c r="VFK28">
        <v>1</v>
      </c>
      <c r="VFL28" s="1" t="s">
        <v>47</v>
      </c>
      <c r="VFM28">
        <v>1</v>
      </c>
      <c r="VFN28" s="1" t="s">
        <v>47</v>
      </c>
      <c r="VFO28">
        <v>1</v>
      </c>
      <c r="VFP28" s="1" t="s">
        <v>47</v>
      </c>
      <c r="VFQ28">
        <v>1</v>
      </c>
      <c r="VFR28" s="1" t="s">
        <v>47</v>
      </c>
      <c r="VFS28">
        <v>1</v>
      </c>
      <c r="VFT28" s="1" t="s">
        <v>47</v>
      </c>
      <c r="VFU28">
        <v>1</v>
      </c>
      <c r="VFV28" s="1" t="s">
        <v>47</v>
      </c>
      <c r="VFW28">
        <v>1</v>
      </c>
      <c r="VFX28" s="1" t="s">
        <v>47</v>
      </c>
      <c r="VFY28">
        <v>1</v>
      </c>
      <c r="VFZ28" s="1" t="s">
        <v>47</v>
      </c>
      <c r="VGA28">
        <v>1</v>
      </c>
      <c r="VGB28" s="1" t="s">
        <v>47</v>
      </c>
      <c r="VGC28">
        <v>1</v>
      </c>
      <c r="VGD28" s="1" t="s">
        <v>47</v>
      </c>
      <c r="VGE28">
        <v>1</v>
      </c>
      <c r="VGF28" s="1" t="s">
        <v>47</v>
      </c>
      <c r="VGG28">
        <v>1</v>
      </c>
      <c r="VGH28" s="1" t="s">
        <v>47</v>
      </c>
      <c r="VGI28">
        <v>1</v>
      </c>
      <c r="VGJ28" s="1" t="s">
        <v>47</v>
      </c>
      <c r="VGK28">
        <v>1</v>
      </c>
      <c r="VGL28" s="1" t="s">
        <v>47</v>
      </c>
      <c r="VGM28">
        <v>1</v>
      </c>
      <c r="VGN28" s="1" t="s">
        <v>47</v>
      </c>
      <c r="VGO28">
        <v>1</v>
      </c>
      <c r="VGP28" s="1" t="s">
        <v>47</v>
      </c>
      <c r="VGQ28">
        <v>1</v>
      </c>
      <c r="VGR28" s="1" t="s">
        <v>47</v>
      </c>
      <c r="VGS28">
        <v>1</v>
      </c>
      <c r="VGT28" s="1" t="s">
        <v>47</v>
      </c>
      <c r="VGU28">
        <v>1</v>
      </c>
      <c r="VGV28" s="1" t="s">
        <v>47</v>
      </c>
      <c r="VGW28">
        <v>1</v>
      </c>
      <c r="VGX28" s="1" t="s">
        <v>47</v>
      </c>
      <c r="VGY28">
        <v>1</v>
      </c>
      <c r="VGZ28" s="1" t="s">
        <v>47</v>
      </c>
      <c r="VHA28">
        <v>1</v>
      </c>
      <c r="VHB28" s="1" t="s">
        <v>47</v>
      </c>
      <c r="VHC28">
        <v>1</v>
      </c>
      <c r="VHD28" s="1" t="s">
        <v>47</v>
      </c>
      <c r="VHE28">
        <v>1</v>
      </c>
      <c r="VHF28" s="1" t="s">
        <v>47</v>
      </c>
      <c r="VHG28">
        <v>1</v>
      </c>
      <c r="VHH28" s="1" t="s">
        <v>47</v>
      </c>
      <c r="VHI28">
        <v>1</v>
      </c>
      <c r="VHJ28" s="1" t="s">
        <v>47</v>
      </c>
      <c r="VHK28">
        <v>1</v>
      </c>
      <c r="VHL28" s="1" t="s">
        <v>47</v>
      </c>
      <c r="VHM28">
        <v>1</v>
      </c>
      <c r="VHN28" s="1" t="s">
        <v>47</v>
      </c>
      <c r="VHO28">
        <v>1</v>
      </c>
      <c r="VHP28" s="1" t="s">
        <v>47</v>
      </c>
      <c r="VHQ28">
        <v>1</v>
      </c>
      <c r="VHR28" s="1" t="s">
        <v>47</v>
      </c>
      <c r="VHS28">
        <v>1</v>
      </c>
      <c r="VHT28" s="1" t="s">
        <v>47</v>
      </c>
      <c r="VHU28">
        <v>1</v>
      </c>
      <c r="VHV28" s="1" t="s">
        <v>47</v>
      </c>
      <c r="VHW28">
        <v>1</v>
      </c>
      <c r="VHX28" s="1" t="s">
        <v>47</v>
      </c>
      <c r="VHY28">
        <v>1</v>
      </c>
      <c r="VHZ28" s="1" t="s">
        <v>47</v>
      </c>
      <c r="VIA28">
        <v>1</v>
      </c>
      <c r="VIB28" s="1" t="s">
        <v>47</v>
      </c>
      <c r="VIC28">
        <v>1</v>
      </c>
      <c r="VID28" s="1" t="s">
        <v>47</v>
      </c>
      <c r="VIE28">
        <v>1</v>
      </c>
      <c r="VIF28" s="1" t="s">
        <v>47</v>
      </c>
      <c r="VIG28">
        <v>1</v>
      </c>
      <c r="VIH28" s="1" t="s">
        <v>47</v>
      </c>
      <c r="VII28">
        <v>1</v>
      </c>
      <c r="VIJ28" s="1" t="s">
        <v>47</v>
      </c>
      <c r="VIK28">
        <v>1</v>
      </c>
      <c r="VIL28" s="1" t="s">
        <v>47</v>
      </c>
      <c r="VIM28">
        <v>1</v>
      </c>
      <c r="VIN28" s="1" t="s">
        <v>47</v>
      </c>
      <c r="VIO28">
        <v>1</v>
      </c>
      <c r="VIP28" s="1" t="s">
        <v>47</v>
      </c>
      <c r="VIQ28">
        <v>1</v>
      </c>
      <c r="VIR28" s="1" t="s">
        <v>47</v>
      </c>
      <c r="VIS28">
        <v>1</v>
      </c>
      <c r="VIT28" s="1" t="s">
        <v>47</v>
      </c>
      <c r="VIU28">
        <v>1</v>
      </c>
      <c r="VIV28" s="1" t="s">
        <v>47</v>
      </c>
      <c r="VIW28">
        <v>1</v>
      </c>
      <c r="VIX28" s="1" t="s">
        <v>47</v>
      </c>
      <c r="VIY28">
        <v>1</v>
      </c>
      <c r="VIZ28" s="1" t="s">
        <v>47</v>
      </c>
      <c r="VJA28">
        <v>1</v>
      </c>
      <c r="VJB28" s="1" t="s">
        <v>47</v>
      </c>
      <c r="VJC28">
        <v>1</v>
      </c>
      <c r="VJD28" s="1" t="s">
        <v>47</v>
      </c>
      <c r="VJE28">
        <v>1</v>
      </c>
      <c r="VJF28" s="1" t="s">
        <v>47</v>
      </c>
      <c r="VJG28">
        <v>1</v>
      </c>
      <c r="VJH28" s="1" t="s">
        <v>47</v>
      </c>
      <c r="VJI28">
        <v>1</v>
      </c>
      <c r="VJJ28" s="1" t="s">
        <v>47</v>
      </c>
      <c r="VJK28">
        <v>1</v>
      </c>
      <c r="VJL28" s="1" t="s">
        <v>47</v>
      </c>
      <c r="VJM28">
        <v>1</v>
      </c>
      <c r="VJN28" s="1" t="s">
        <v>47</v>
      </c>
      <c r="VJO28">
        <v>1</v>
      </c>
      <c r="VJP28" s="1" t="s">
        <v>47</v>
      </c>
      <c r="VJQ28">
        <v>1</v>
      </c>
      <c r="VJR28" s="1" t="s">
        <v>47</v>
      </c>
      <c r="VJS28">
        <v>1</v>
      </c>
      <c r="VJT28" s="1" t="s">
        <v>47</v>
      </c>
      <c r="VJU28">
        <v>1</v>
      </c>
      <c r="VJV28" s="1" t="s">
        <v>47</v>
      </c>
      <c r="VJW28">
        <v>1</v>
      </c>
      <c r="VJX28" s="1" t="s">
        <v>47</v>
      </c>
      <c r="VJY28">
        <v>1</v>
      </c>
      <c r="VJZ28" s="1" t="s">
        <v>47</v>
      </c>
      <c r="VKA28">
        <v>1</v>
      </c>
      <c r="VKB28" s="1" t="s">
        <v>47</v>
      </c>
      <c r="VKC28">
        <v>1</v>
      </c>
      <c r="VKD28" s="1" t="s">
        <v>47</v>
      </c>
      <c r="VKE28">
        <v>1</v>
      </c>
      <c r="VKF28" s="1" t="s">
        <v>47</v>
      </c>
      <c r="VKG28">
        <v>1</v>
      </c>
      <c r="VKH28" s="1" t="s">
        <v>47</v>
      </c>
      <c r="VKI28">
        <v>1</v>
      </c>
      <c r="VKJ28" s="1" t="s">
        <v>47</v>
      </c>
      <c r="VKK28">
        <v>1</v>
      </c>
      <c r="VKL28" s="1" t="s">
        <v>47</v>
      </c>
      <c r="VKM28">
        <v>1</v>
      </c>
      <c r="VKN28" s="1" t="s">
        <v>47</v>
      </c>
      <c r="VKO28">
        <v>1</v>
      </c>
      <c r="VKP28" s="1" t="s">
        <v>47</v>
      </c>
      <c r="VKQ28">
        <v>1</v>
      </c>
      <c r="VKR28" s="1" t="s">
        <v>47</v>
      </c>
      <c r="VKS28">
        <v>1</v>
      </c>
      <c r="VKT28" s="1" t="s">
        <v>47</v>
      </c>
      <c r="VKU28">
        <v>1</v>
      </c>
      <c r="VKV28" s="1" t="s">
        <v>47</v>
      </c>
      <c r="VKW28">
        <v>1</v>
      </c>
      <c r="VKX28" s="1" t="s">
        <v>47</v>
      </c>
      <c r="VKY28">
        <v>1</v>
      </c>
      <c r="VKZ28" s="1" t="s">
        <v>47</v>
      </c>
      <c r="VLA28">
        <v>1</v>
      </c>
      <c r="VLB28" s="1" t="s">
        <v>47</v>
      </c>
      <c r="VLC28">
        <v>1</v>
      </c>
      <c r="VLD28" s="1" t="s">
        <v>47</v>
      </c>
      <c r="VLE28">
        <v>1</v>
      </c>
      <c r="VLF28" s="1" t="s">
        <v>47</v>
      </c>
      <c r="VLG28">
        <v>1</v>
      </c>
      <c r="VLH28" s="1" t="s">
        <v>47</v>
      </c>
      <c r="VLI28">
        <v>1</v>
      </c>
      <c r="VLJ28" s="1" t="s">
        <v>47</v>
      </c>
      <c r="VLK28">
        <v>1</v>
      </c>
      <c r="VLL28" s="1" t="s">
        <v>47</v>
      </c>
      <c r="VLM28">
        <v>1</v>
      </c>
      <c r="VLN28" s="1" t="s">
        <v>47</v>
      </c>
      <c r="VLO28">
        <v>1</v>
      </c>
      <c r="VLP28" s="1" t="s">
        <v>47</v>
      </c>
      <c r="VLQ28">
        <v>1</v>
      </c>
      <c r="VLR28" s="1" t="s">
        <v>47</v>
      </c>
      <c r="VLS28">
        <v>1</v>
      </c>
      <c r="VLT28" s="1" t="s">
        <v>47</v>
      </c>
      <c r="VLU28">
        <v>1</v>
      </c>
      <c r="VLV28" s="1" t="s">
        <v>47</v>
      </c>
      <c r="VLW28">
        <v>1</v>
      </c>
      <c r="VLX28" s="1" t="s">
        <v>47</v>
      </c>
      <c r="VLY28">
        <v>1</v>
      </c>
      <c r="VLZ28" s="1" t="s">
        <v>47</v>
      </c>
      <c r="VMA28">
        <v>1</v>
      </c>
      <c r="VMB28" s="1" t="s">
        <v>47</v>
      </c>
      <c r="VMC28">
        <v>1</v>
      </c>
      <c r="VMD28" s="1" t="s">
        <v>47</v>
      </c>
      <c r="VME28">
        <v>1</v>
      </c>
      <c r="VMF28" s="1" t="s">
        <v>47</v>
      </c>
      <c r="VMG28">
        <v>1</v>
      </c>
      <c r="VMH28" s="1" t="s">
        <v>47</v>
      </c>
      <c r="VMI28">
        <v>1</v>
      </c>
      <c r="VMJ28" s="1" t="s">
        <v>47</v>
      </c>
      <c r="VMK28">
        <v>1</v>
      </c>
      <c r="VML28" s="1" t="s">
        <v>47</v>
      </c>
      <c r="VMM28">
        <v>1</v>
      </c>
      <c r="VMN28" s="1" t="s">
        <v>47</v>
      </c>
      <c r="VMO28">
        <v>1</v>
      </c>
      <c r="VMP28" s="1" t="s">
        <v>47</v>
      </c>
      <c r="VMQ28">
        <v>1</v>
      </c>
      <c r="VMR28" s="1" t="s">
        <v>47</v>
      </c>
      <c r="VMS28">
        <v>1</v>
      </c>
      <c r="VMT28" s="1" t="s">
        <v>47</v>
      </c>
      <c r="VMU28">
        <v>1</v>
      </c>
      <c r="VMV28" s="1" t="s">
        <v>47</v>
      </c>
      <c r="VMW28">
        <v>1</v>
      </c>
      <c r="VMX28" s="1" t="s">
        <v>47</v>
      </c>
      <c r="VMY28">
        <v>1</v>
      </c>
      <c r="VMZ28" s="1" t="s">
        <v>47</v>
      </c>
      <c r="VNA28">
        <v>1</v>
      </c>
      <c r="VNB28" s="1" t="s">
        <v>47</v>
      </c>
      <c r="VNC28">
        <v>1</v>
      </c>
      <c r="VND28" s="1" t="s">
        <v>47</v>
      </c>
      <c r="VNE28">
        <v>1</v>
      </c>
      <c r="VNF28" s="1" t="s">
        <v>47</v>
      </c>
      <c r="VNG28">
        <v>1</v>
      </c>
      <c r="VNH28" s="1" t="s">
        <v>47</v>
      </c>
      <c r="VNI28">
        <v>1</v>
      </c>
      <c r="VNJ28" s="1" t="s">
        <v>47</v>
      </c>
      <c r="VNK28">
        <v>1</v>
      </c>
      <c r="VNL28" s="1" t="s">
        <v>47</v>
      </c>
      <c r="VNM28">
        <v>1</v>
      </c>
      <c r="VNN28" s="1" t="s">
        <v>47</v>
      </c>
      <c r="VNO28">
        <v>1</v>
      </c>
      <c r="VNP28" s="1" t="s">
        <v>47</v>
      </c>
      <c r="VNQ28">
        <v>1</v>
      </c>
      <c r="VNR28" s="1" t="s">
        <v>47</v>
      </c>
      <c r="VNS28">
        <v>1</v>
      </c>
      <c r="VNT28" s="1" t="s">
        <v>47</v>
      </c>
      <c r="VNU28">
        <v>1</v>
      </c>
      <c r="VNV28" s="1" t="s">
        <v>47</v>
      </c>
      <c r="VNW28">
        <v>1</v>
      </c>
      <c r="VNX28" s="1" t="s">
        <v>47</v>
      </c>
      <c r="VNY28">
        <v>1</v>
      </c>
      <c r="VNZ28" s="1" t="s">
        <v>47</v>
      </c>
      <c r="VOA28">
        <v>1</v>
      </c>
      <c r="VOB28" s="1" t="s">
        <v>47</v>
      </c>
      <c r="VOC28">
        <v>1</v>
      </c>
      <c r="VOD28" s="1" t="s">
        <v>47</v>
      </c>
      <c r="VOE28">
        <v>1</v>
      </c>
      <c r="VOF28" s="1" t="s">
        <v>47</v>
      </c>
      <c r="VOG28">
        <v>1</v>
      </c>
      <c r="VOH28" s="1" t="s">
        <v>47</v>
      </c>
      <c r="VOI28">
        <v>1</v>
      </c>
      <c r="VOJ28" s="1" t="s">
        <v>47</v>
      </c>
      <c r="VOK28">
        <v>1</v>
      </c>
      <c r="VOL28" s="1" t="s">
        <v>47</v>
      </c>
      <c r="VOM28">
        <v>1</v>
      </c>
      <c r="VON28" s="1" t="s">
        <v>47</v>
      </c>
      <c r="VOO28">
        <v>1</v>
      </c>
      <c r="VOP28" s="1" t="s">
        <v>47</v>
      </c>
      <c r="VOQ28">
        <v>1</v>
      </c>
      <c r="VOR28" s="1" t="s">
        <v>47</v>
      </c>
      <c r="VOS28">
        <v>1</v>
      </c>
      <c r="VOT28" s="1" t="s">
        <v>47</v>
      </c>
      <c r="VOU28">
        <v>1</v>
      </c>
      <c r="VOV28" s="1" t="s">
        <v>47</v>
      </c>
      <c r="VOW28">
        <v>1</v>
      </c>
      <c r="VOX28" s="1" t="s">
        <v>47</v>
      </c>
      <c r="VOY28">
        <v>1</v>
      </c>
      <c r="VOZ28" s="1" t="s">
        <v>47</v>
      </c>
      <c r="VPA28">
        <v>1</v>
      </c>
      <c r="VPB28" s="1" t="s">
        <v>47</v>
      </c>
      <c r="VPC28">
        <v>1</v>
      </c>
      <c r="VPD28" s="1" t="s">
        <v>47</v>
      </c>
      <c r="VPE28">
        <v>1</v>
      </c>
      <c r="VPF28" s="1" t="s">
        <v>47</v>
      </c>
      <c r="VPG28">
        <v>1</v>
      </c>
      <c r="VPH28" s="1" t="s">
        <v>47</v>
      </c>
      <c r="VPI28">
        <v>1</v>
      </c>
      <c r="VPJ28" s="1" t="s">
        <v>47</v>
      </c>
      <c r="VPK28">
        <v>1</v>
      </c>
      <c r="VPL28" s="1" t="s">
        <v>47</v>
      </c>
      <c r="VPM28">
        <v>1</v>
      </c>
      <c r="VPN28" s="1" t="s">
        <v>47</v>
      </c>
      <c r="VPO28">
        <v>1</v>
      </c>
      <c r="VPP28" s="1" t="s">
        <v>47</v>
      </c>
      <c r="VPQ28">
        <v>1</v>
      </c>
      <c r="VPR28" s="1" t="s">
        <v>47</v>
      </c>
      <c r="VPS28">
        <v>1</v>
      </c>
      <c r="VPT28" s="1" t="s">
        <v>47</v>
      </c>
      <c r="VPU28">
        <v>1</v>
      </c>
      <c r="VPV28" s="1" t="s">
        <v>47</v>
      </c>
      <c r="VPW28">
        <v>1</v>
      </c>
      <c r="VPX28" s="1" t="s">
        <v>47</v>
      </c>
      <c r="VPY28">
        <v>1</v>
      </c>
      <c r="VPZ28" s="1" t="s">
        <v>47</v>
      </c>
      <c r="VQA28">
        <v>1</v>
      </c>
      <c r="VQB28" s="1" t="s">
        <v>47</v>
      </c>
      <c r="VQC28">
        <v>1</v>
      </c>
      <c r="VQD28" s="1" t="s">
        <v>47</v>
      </c>
      <c r="VQE28">
        <v>1</v>
      </c>
      <c r="VQF28" s="1" t="s">
        <v>47</v>
      </c>
      <c r="VQG28">
        <v>1</v>
      </c>
      <c r="VQH28" s="1" t="s">
        <v>47</v>
      </c>
      <c r="VQI28">
        <v>1</v>
      </c>
      <c r="VQJ28" s="1" t="s">
        <v>47</v>
      </c>
      <c r="VQK28">
        <v>1</v>
      </c>
      <c r="VQL28" s="1" t="s">
        <v>47</v>
      </c>
      <c r="VQM28">
        <v>1</v>
      </c>
      <c r="VQN28" s="1" t="s">
        <v>47</v>
      </c>
      <c r="VQO28">
        <v>1</v>
      </c>
      <c r="VQP28" s="1" t="s">
        <v>47</v>
      </c>
      <c r="VQQ28">
        <v>1</v>
      </c>
      <c r="VQR28" s="1" t="s">
        <v>47</v>
      </c>
      <c r="VQS28">
        <v>1</v>
      </c>
      <c r="VQT28" s="1" t="s">
        <v>47</v>
      </c>
      <c r="VQU28">
        <v>1</v>
      </c>
      <c r="VQV28" s="1" t="s">
        <v>47</v>
      </c>
      <c r="VQW28">
        <v>1</v>
      </c>
      <c r="VQX28" s="1" t="s">
        <v>47</v>
      </c>
      <c r="VQY28">
        <v>1</v>
      </c>
      <c r="VQZ28" s="1" t="s">
        <v>47</v>
      </c>
      <c r="VRA28">
        <v>1</v>
      </c>
      <c r="VRB28" s="1" t="s">
        <v>47</v>
      </c>
      <c r="VRC28">
        <v>1</v>
      </c>
      <c r="VRD28" s="1" t="s">
        <v>47</v>
      </c>
      <c r="VRE28">
        <v>1</v>
      </c>
      <c r="VRF28" s="1" t="s">
        <v>47</v>
      </c>
      <c r="VRG28">
        <v>1</v>
      </c>
      <c r="VRH28" s="1" t="s">
        <v>47</v>
      </c>
      <c r="VRI28">
        <v>1</v>
      </c>
      <c r="VRJ28" s="1" t="s">
        <v>47</v>
      </c>
      <c r="VRK28">
        <v>1</v>
      </c>
      <c r="VRL28" s="1" t="s">
        <v>47</v>
      </c>
      <c r="VRM28">
        <v>1</v>
      </c>
      <c r="VRN28" s="1" t="s">
        <v>47</v>
      </c>
      <c r="VRO28">
        <v>1</v>
      </c>
      <c r="VRP28" s="1" t="s">
        <v>47</v>
      </c>
      <c r="VRQ28">
        <v>1</v>
      </c>
      <c r="VRR28" s="1" t="s">
        <v>47</v>
      </c>
      <c r="VRS28">
        <v>1</v>
      </c>
      <c r="VRT28" s="1" t="s">
        <v>47</v>
      </c>
      <c r="VRU28">
        <v>1</v>
      </c>
      <c r="VRV28" s="1" t="s">
        <v>47</v>
      </c>
      <c r="VRW28">
        <v>1</v>
      </c>
      <c r="VRX28" s="1" t="s">
        <v>47</v>
      </c>
      <c r="VRY28">
        <v>1</v>
      </c>
      <c r="VRZ28" s="1" t="s">
        <v>47</v>
      </c>
      <c r="VSA28">
        <v>1</v>
      </c>
      <c r="VSB28" s="1" t="s">
        <v>47</v>
      </c>
      <c r="VSC28">
        <v>1</v>
      </c>
      <c r="VSD28" s="1" t="s">
        <v>47</v>
      </c>
      <c r="VSE28">
        <v>1</v>
      </c>
      <c r="VSF28" s="1" t="s">
        <v>47</v>
      </c>
      <c r="VSG28">
        <v>1</v>
      </c>
      <c r="VSH28" s="1" t="s">
        <v>47</v>
      </c>
      <c r="VSI28">
        <v>1</v>
      </c>
      <c r="VSJ28" s="1" t="s">
        <v>47</v>
      </c>
      <c r="VSK28">
        <v>1</v>
      </c>
      <c r="VSL28" s="1" t="s">
        <v>47</v>
      </c>
      <c r="VSM28">
        <v>1</v>
      </c>
      <c r="VSN28" s="1" t="s">
        <v>47</v>
      </c>
      <c r="VSO28">
        <v>1</v>
      </c>
      <c r="VSP28" s="1" t="s">
        <v>47</v>
      </c>
      <c r="VSQ28">
        <v>1</v>
      </c>
      <c r="VSR28" s="1" t="s">
        <v>47</v>
      </c>
      <c r="VSS28">
        <v>1</v>
      </c>
      <c r="VST28" s="1" t="s">
        <v>47</v>
      </c>
      <c r="VSU28">
        <v>1</v>
      </c>
      <c r="VSV28" s="1" t="s">
        <v>47</v>
      </c>
      <c r="VSW28">
        <v>1</v>
      </c>
      <c r="VSX28" s="1" t="s">
        <v>47</v>
      </c>
      <c r="VSY28">
        <v>1</v>
      </c>
      <c r="VSZ28" s="1" t="s">
        <v>47</v>
      </c>
      <c r="VTA28">
        <v>1</v>
      </c>
      <c r="VTB28" s="1" t="s">
        <v>47</v>
      </c>
      <c r="VTC28">
        <v>1</v>
      </c>
      <c r="VTD28" s="1" t="s">
        <v>47</v>
      </c>
      <c r="VTE28">
        <v>1</v>
      </c>
      <c r="VTF28" s="1" t="s">
        <v>47</v>
      </c>
      <c r="VTG28">
        <v>1</v>
      </c>
      <c r="VTH28" s="1" t="s">
        <v>47</v>
      </c>
      <c r="VTI28">
        <v>1</v>
      </c>
      <c r="VTJ28" s="1" t="s">
        <v>47</v>
      </c>
      <c r="VTK28">
        <v>1</v>
      </c>
      <c r="VTL28" s="1" t="s">
        <v>47</v>
      </c>
      <c r="VTM28">
        <v>1</v>
      </c>
      <c r="VTN28" s="1" t="s">
        <v>47</v>
      </c>
      <c r="VTO28">
        <v>1</v>
      </c>
      <c r="VTP28" s="1" t="s">
        <v>47</v>
      </c>
      <c r="VTQ28">
        <v>1</v>
      </c>
      <c r="VTR28" s="1" t="s">
        <v>47</v>
      </c>
      <c r="VTS28">
        <v>1</v>
      </c>
      <c r="VTT28" s="1" t="s">
        <v>47</v>
      </c>
      <c r="VTU28">
        <v>1</v>
      </c>
      <c r="VTV28" s="1" t="s">
        <v>47</v>
      </c>
      <c r="VTW28">
        <v>1</v>
      </c>
      <c r="VTX28" s="1" t="s">
        <v>47</v>
      </c>
      <c r="VTY28">
        <v>1</v>
      </c>
      <c r="VTZ28" s="1" t="s">
        <v>47</v>
      </c>
      <c r="VUA28">
        <v>1</v>
      </c>
      <c r="VUB28" s="1" t="s">
        <v>47</v>
      </c>
      <c r="VUC28">
        <v>1</v>
      </c>
      <c r="VUD28" s="1" t="s">
        <v>47</v>
      </c>
      <c r="VUE28">
        <v>1</v>
      </c>
      <c r="VUF28" s="1" t="s">
        <v>47</v>
      </c>
      <c r="VUG28">
        <v>1</v>
      </c>
      <c r="VUH28" s="1" t="s">
        <v>47</v>
      </c>
      <c r="VUI28">
        <v>1</v>
      </c>
      <c r="VUJ28" s="1" t="s">
        <v>47</v>
      </c>
      <c r="VUK28">
        <v>1</v>
      </c>
      <c r="VUL28" s="1" t="s">
        <v>47</v>
      </c>
      <c r="VUM28">
        <v>1</v>
      </c>
      <c r="VUN28" s="1" t="s">
        <v>47</v>
      </c>
      <c r="VUO28">
        <v>1</v>
      </c>
      <c r="VUP28" s="1" t="s">
        <v>47</v>
      </c>
      <c r="VUQ28">
        <v>1</v>
      </c>
      <c r="VUR28" s="1" t="s">
        <v>47</v>
      </c>
      <c r="VUS28">
        <v>1</v>
      </c>
      <c r="VUT28" s="1" t="s">
        <v>47</v>
      </c>
      <c r="VUU28">
        <v>1</v>
      </c>
      <c r="VUV28" s="1" t="s">
        <v>47</v>
      </c>
      <c r="VUW28">
        <v>1</v>
      </c>
      <c r="VUX28" s="1" t="s">
        <v>47</v>
      </c>
      <c r="VUY28">
        <v>1</v>
      </c>
      <c r="VUZ28" s="1" t="s">
        <v>47</v>
      </c>
      <c r="VVA28">
        <v>1</v>
      </c>
      <c r="VVB28" s="1" t="s">
        <v>47</v>
      </c>
      <c r="VVC28">
        <v>1</v>
      </c>
      <c r="VVD28" s="1" t="s">
        <v>47</v>
      </c>
      <c r="VVE28">
        <v>1</v>
      </c>
      <c r="VVF28" s="1" t="s">
        <v>47</v>
      </c>
      <c r="VVG28">
        <v>1</v>
      </c>
      <c r="VVH28" s="1" t="s">
        <v>47</v>
      </c>
      <c r="VVI28">
        <v>1</v>
      </c>
      <c r="VVJ28" s="1" t="s">
        <v>47</v>
      </c>
      <c r="VVK28">
        <v>1</v>
      </c>
      <c r="VVL28" s="1" t="s">
        <v>47</v>
      </c>
      <c r="VVM28">
        <v>1</v>
      </c>
      <c r="VVN28" s="1" t="s">
        <v>47</v>
      </c>
      <c r="VVO28">
        <v>1</v>
      </c>
      <c r="VVP28" s="1" t="s">
        <v>47</v>
      </c>
      <c r="VVQ28">
        <v>1</v>
      </c>
      <c r="VVR28" s="1" t="s">
        <v>47</v>
      </c>
      <c r="VVS28">
        <v>1</v>
      </c>
      <c r="VVT28" s="1" t="s">
        <v>47</v>
      </c>
      <c r="VVU28">
        <v>1</v>
      </c>
      <c r="VVV28" s="1" t="s">
        <v>47</v>
      </c>
      <c r="VVW28">
        <v>1</v>
      </c>
      <c r="VVX28" s="1" t="s">
        <v>47</v>
      </c>
      <c r="VVY28">
        <v>1</v>
      </c>
      <c r="VVZ28" s="1" t="s">
        <v>47</v>
      </c>
      <c r="VWA28">
        <v>1</v>
      </c>
      <c r="VWB28" s="1" t="s">
        <v>47</v>
      </c>
      <c r="VWC28">
        <v>1</v>
      </c>
      <c r="VWD28" s="1" t="s">
        <v>47</v>
      </c>
      <c r="VWE28">
        <v>1</v>
      </c>
      <c r="VWF28" s="1" t="s">
        <v>47</v>
      </c>
      <c r="VWG28">
        <v>1</v>
      </c>
      <c r="VWH28" s="1" t="s">
        <v>47</v>
      </c>
      <c r="VWI28">
        <v>1</v>
      </c>
      <c r="VWJ28" s="1" t="s">
        <v>47</v>
      </c>
      <c r="VWK28">
        <v>1</v>
      </c>
      <c r="VWL28" s="1" t="s">
        <v>47</v>
      </c>
      <c r="VWM28">
        <v>1</v>
      </c>
      <c r="VWN28" s="1" t="s">
        <v>47</v>
      </c>
      <c r="VWO28">
        <v>1</v>
      </c>
      <c r="VWP28" s="1" t="s">
        <v>47</v>
      </c>
      <c r="VWQ28">
        <v>1</v>
      </c>
      <c r="VWR28" s="1" t="s">
        <v>47</v>
      </c>
      <c r="VWS28">
        <v>1</v>
      </c>
      <c r="VWT28" s="1" t="s">
        <v>47</v>
      </c>
      <c r="VWU28">
        <v>1</v>
      </c>
      <c r="VWV28" s="1" t="s">
        <v>47</v>
      </c>
      <c r="VWW28">
        <v>1</v>
      </c>
      <c r="VWX28" s="1" t="s">
        <v>47</v>
      </c>
      <c r="VWY28">
        <v>1</v>
      </c>
      <c r="VWZ28" s="1" t="s">
        <v>47</v>
      </c>
      <c r="VXA28">
        <v>1</v>
      </c>
      <c r="VXB28" s="1" t="s">
        <v>47</v>
      </c>
      <c r="VXC28">
        <v>1</v>
      </c>
      <c r="VXD28" s="1" t="s">
        <v>47</v>
      </c>
      <c r="VXE28">
        <v>1</v>
      </c>
      <c r="VXF28" s="1" t="s">
        <v>47</v>
      </c>
      <c r="VXG28">
        <v>1</v>
      </c>
      <c r="VXH28" s="1" t="s">
        <v>47</v>
      </c>
      <c r="VXI28">
        <v>1</v>
      </c>
      <c r="VXJ28" s="1" t="s">
        <v>47</v>
      </c>
      <c r="VXK28">
        <v>1</v>
      </c>
      <c r="VXL28" s="1" t="s">
        <v>47</v>
      </c>
      <c r="VXM28">
        <v>1</v>
      </c>
      <c r="VXN28" s="1" t="s">
        <v>47</v>
      </c>
      <c r="VXO28">
        <v>1</v>
      </c>
      <c r="VXP28" s="1" t="s">
        <v>47</v>
      </c>
      <c r="VXQ28">
        <v>1</v>
      </c>
      <c r="VXR28" s="1" t="s">
        <v>47</v>
      </c>
      <c r="VXS28">
        <v>1</v>
      </c>
      <c r="VXT28" s="1" t="s">
        <v>47</v>
      </c>
      <c r="VXU28">
        <v>1</v>
      </c>
      <c r="VXV28" s="1" t="s">
        <v>47</v>
      </c>
      <c r="VXW28">
        <v>1</v>
      </c>
      <c r="VXX28" s="1" t="s">
        <v>47</v>
      </c>
      <c r="VXY28">
        <v>1</v>
      </c>
      <c r="VXZ28" s="1" t="s">
        <v>47</v>
      </c>
      <c r="VYA28">
        <v>1</v>
      </c>
      <c r="VYB28" s="1" t="s">
        <v>47</v>
      </c>
      <c r="VYC28">
        <v>1</v>
      </c>
      <c r="VYD28" s="1" t="s">
        <v>47</v>
      </c>
      <c r="VYE28">
        <v>1</v>
      </c>
      <c r="VYF28" s="1" t="s">
        <v>47</v>
      </c>
      <c r="VYG28">
        <v>1</v>
      </c>
      <c r="VYH28" s="1" t="s">
        <v>47</v>
      </c>
      <c r="VYI28">
        <v>1</v>
      </c>
      <c r="VYJ28" s="1" t="s">
        <v>47</v>
      </c>
      <c r="VYK28">
        <v>1</v>
      </c>
      <c r="VYL28" s="1" t="s">
        <v>47</v>
      </c>
      <c r="VYM28">
        <v>1</v>
      </c>
      <c r="VYN28" s="1" t="s">
        <v>47</v>
      </c>
      <c r="VYO28">
        <v>1</v>
      </c>
      <c r="VYP28" s="1" t="s">
        <v>47</v>
      </c>
      <c r="VYQ28">
        <v>1</v>
      </c>
      <c r="VYR28" s="1" t="s">
        <v>47</v>
      </c>
      <c r="VYS28">
        <v>1</v>
      </c>
      <c r="VYT28" s="1" t="s">
        <v>47</v>
      </c>
      <c r="VYU28">
        <v>1</v>
      </c>
      <c r="VYV28" s="1" t="s">
        <v>47</v>
      </c>
      <c r="VYW28">
        <v>1</v>
      </c>
      <c r="VYX28" s="1" t="s">
        <v>47</v>
      </c>
      <c r="VYY28">
        <v>1</v>
      </c>
      <c r="VYZ28" s="1" t="s">
        <v>47</v>
      </c>
      <c r="VZA28">
        <v>1</v>
      </c>
      <c r="VZB28" s="1" t="s">
        <v>47</v>
      </c>
      <c r="VZC28">
        <v>1</v>
      </c>
      <c r="VZD28" s="1" t="s">
        <v>47</v>
      </c>
      <c r="VZE28">
        <v>1</v>
      </c>
      <c r="VZF28" s="1" t="s">
        <v>47</v>
      </c>
      <c r="VZG28">
        <v>1</v>
      </c>
      <c r="VZH28" s="1" t="s">
        <v>47</v>
      </c>
      <c r="VZI28">
        <v>1</v>
      </c>
      <c r="VZJ28" s="1" t="s">
        <v>47</v>
      </c>
      <c r="VZK28">
        <v>1</v>
      </c>
      <c r="VZL28" s="1" t="s">
        <v>47</v>
      </c>
      <c r="VZM28">
        <v>1</v>
      </c>
      <c r="VZN28" s="1" t="s">
        <v>47</v>
      </c>
      <c r="VZO28">
        <v>1</v>
      </c>
      <c r="VZP28" s="1" t="s">
        <v>47</v>
      </c>
      <c r="VZQ28">
        <v>1</v>
      </c>
      <c r="VZR28" s="1" t="s">
        <v>47</v>
      </c>
      <c r="VZS28">
        <v>1</v>
      </c>
      <c r="VZT28" s="1" t="s">
        <v>47</v>
      </c>
      <c r="VZU28">
        <v>1</v>
      </c>
      <c r="VZV28" s="1" t="s">
        <v>47</v>
      </c>
      <c r="VZW28">
        <v>1</v>
      </c>
      <c r="VZX28" s="1" t="s">
        <v>47</v>
      </c>
      <c r="VZY28">
        <v>1</v>
      </c>
      <c r="VZZ28" s="1" t="s">
        <v>47</v>
      </c>
      <c r="WAA28">
        <v>1</v>
      </c>
      <c r="WAB28" s="1" t="s">
        <v>47</v>
      </c>
      <c r="WAC28">
        <v>1</v>
      </c>
      <c r="WAD28" s="1" t="s">
        <v>47</v>
      </c>
      <c r="WAE28">
        <v>1</v>
      </c>
      <c r="WAF28" s="1" t="s">
        <v>47</v>
      </c>
      <c r="WAG28">
        <v>1</v>
      </c>
      <c r="WAH28" s="1" t="s">
        <v>47</v>
      </c>
      <c r="WAI28">
        <v>1</v>
      </c>
      <c r="WAJ28" s="1" t="s">
        <v>47</v>
      </c>
      <c r="WAK28">
        <v>1</v>
      </c>
      <c r="WAL28" s="1" t="s">
        <v>47</v>
      </c>
      <c r="WAM28">
        <v>1</v>
      </c>
      <c r="WAN28" s="1" t="s">
        <v>47</v>
      </c>
      <c r="WAO28">
        <v>1</v>
      </c>
      <c r="WAP28" s="1" t="s">
        <v>47</v>
      </c>
      <c r="WAQ28">
        <v>1</v>
      </c>
      <c r="WAR28" s="1" t="s">
        <v>47</v>
      </c>
      <c r="WAS28">
        <v>1</v>
      </c>
      <c r="WAT28" s="1" t="s">
        <v>47</v>
      </c>
      <c r="WAU28">
        <v>1</v>
      </c>
      <c r="WAV28" s="1" t="s">
        <v>47</v>
      </c>
      <c r="WAW28">
        <v>1</v>
      </c>
      <c r="WAX28" s="1" t="s">
        <v>47</v>
      </c>
      <c r="WAY28">
        <v>1</v>
      </c>
      <c r="WAZ28" s="1" t="s">
        <v>47</v>
      </c>
      <c r="WBA28">
        <v>1</v>
      </c>
      <c r="WBB28" s="1" t="s">
        <v>47</v>
      </c>
      <c r="WBC28">
        <v>1</v>
      </c>
      <c r="WBD28" s="1" t="s">
        <v>47</v>
      </c>
      <c r="WBE28">
        <v>1</v>
      </c>
      <c r="WBF28" s="1" t="s">
        <v>47</v>
      </c>
      <c r="WBG28">
        <v>1</v>
      </c>
      <c r="WBH28" s="1" t="s">
        <v>47</v>
      </c>
      <c r="WBI28">
        <v>1</v>
      </c>
      <c r="WBJ28" s="1" t="s">
        <v>47</v>
      </c>
      <c r="WBK28">
        <v>1</v>
      </c>
      <c r="WBL28" s="1" t="s">
        <v>47</v>
      </c>
      <c r="WBM28">
        <v>1</v>
      </c>
      <c r="WBN28" s="1" t="s">
        <v>47</v>
      </c>
      <c r="WBO28">
        <v>1</v>
      </c>
      <c r="WBP28" s="1" t="s">
        <v>47</v>
      </c>
      <c r="WBQ28">
        <v>1</v>
      </c>
      <c r="WBR28" s="1" t="s">
        <v>47</v>
      </c>
      <c r="WBS28">
        <v>1</v>
      </c>
      <c r="WBT28" s="1" t="s">
        <v>47</v>
      </c>
      <c r="WBU28">
        <v>1</v>
      </c>
      <c r="WBV28" s="1" t="s">
        <v>47</v>
      </c>
      <c r="WBW28">
        <v>1</v>
      </c>
      <c r="WBX28" s="1" t="s">
        <v>47</v>
      </c>
      <c r="WBY28">
        <v>1</v>
      </c>
      <c r="WBZ28" s="1" t="s">
        <v>47</v>
      </c>
      <c r="WCA28">
        <v>1</v>
      </c>
      <c r="WCB28" s="1" t="s">
        <v>47</v>
      </c>
      <c r="WCC28">
        <v>1</v>
      </c>
      <c r="WCD28" s="1" t="s">
        <v>47</v>
      </c>
      <c r="WCE28">
        <v>1</v>
      </c>
      <c r="WCF28" s="1" t="s">
        <v>47</v>
      </c>
      <c r="WCG28">
        <v>1</v>
      </c>
      <c r="WCH28" s="1" t="s">
        <v>47</v>
      </c>
      <c r="WCI28">
        <v>1</v>
      </c>
      <c r="WCJ28" s="1" t="s">
        <v>47</v>
      </c>
      <c r="WCK28">
        <v>1</v>
      </c>
      <c r="WCL28" s="1" t="s">
        <v>47</v>
      </c>
      <c r="WCM28">
        <v>1</v>
      </c>
      <c r="WCN28" s="1" t="s">
        <v>47</v>
      </c>
      <c r="WCO28">
        <v>1</v>
      </c>
      <c r="WCP28" s="1" t="s">
        <v>47</v>
      </c>
      <c r="WCQ28">
        <v>1</v>
      </c>
      <c r="WCR28" s="1" t="s">
        <v>47</v>
      </c>
      <c r="WCS28">
        <v>1</v>
      </c>
      <c r="WCT28" s="1" t="s">
        <v>47</v>
      </c>
      <c r="WCU28">
        <v>1</v>
      </c>
      <c r="WCV28" s="1" t="s">
        <v>47</v>
      </c>
      <c r="WCW28">
        <v>1</v>
      </c>
      <c r="WCX28" s="1" t="s">
        <v>47</v>
      </c>
      <c r="WCY28">
        <v>1</v>
      </c>
      <c r="WCZ28" s="1" t="s">
        <v>47</v>
      </c>
      <c r="WDA28">
        <v>1</v>
      </c>
      <c r="WDB28" s="1" t="s">
        <v>47</v>
      </c>
      <c r="WDC28">
        <v>1</v>
      </c>
      <c r="WDD28" s="1" t="s">
        <v>47</v>
      </c>
      <c r="WDE28">
        <v>1</v>
      </c>
      <c r="WDF28" s="1" t="s">
        <v>47</v>
      </c>
      <c r="WDG28">
        <v>1</v>
      </c>
      <c r="WDH28" s="1" t="s">
        <v>47</v>
      </c>
      <c r="WDI28">
        <v>1</v>
      </c>
      <c r="WDJ28" s="1" t="s">
        <v>47</v>
      </c>
      <c r="WDK28">
        <v>1</v>
      </c>
      <c r="WDL28" s="1" t="s">
        <v>47</v>
      </c>
      <c r="WDM28">
        <v>1</v>
      </c>
      <c r="WDN28" s="1" t="s">
        <v>47</v>
      </c>
      <c r="WDO28">
        <v>1</v>
      </c>
      <c r="WDP28" s="1" t="s">
        <v>47</v>
      </c>
      <c r="WDQ28">
        <v>1</v>
      </c>
      <c r="WDR28" s="1" t="s">
        <v>47</v>
      </c>
      <c r="WDS28">
        <v>1</v>
      </c>
      <c r="WDT28" s="1" t="s">
        <v>47</v>
      </c>
      <c r="WDU28">
        <v>1</v>
      </c>
      <c r="WDV28" s="1" t="s">
        <v>47</v>
      </c>
      <c r="WDW28">
        <v>1</v>
      </c>
      <c r="WDX28" s="1" t="s">
        <v>47</v>
      </c>
      <c r="WDY28">
        <v>1</v>
      </c>
      <c r="WDZ28" s="1" t="s">
        <v>47</v>
      </c>
      <c r="WEA28">
        <v>1</v>
      </c>
      <c r="WEB28" s="1" t="s">
        <v>47</v>
      </c>
      <c r="WEC28">
        <v>1</v>
      </c>
      <c r="WED28" s="1" t="s">
        <v>47</v>
      </c>
      <c r="WEE28">
        <v>1</v>
      </c>
      <c r="WEF28" s="1" t="s">
        <v>47</v>
      </c>
      <c r="WEG28">
        <v>1</v>
      </c>
      <c r="WEH28" s="1" t="s">
        <v>47</v>
      </c>
      <c r="WEI28">
        <v>1</v>
      </c>
      <c r="WEJ28" s="1" t="s">
        <v>47</v>
      </c>
      <c r="WEK28">
        <v>1</v>
      </c>
      <c r="WEL28" s="1" t="s">
        <v>47</v>
      </c>
      <c r="WEM28">
        <v>1</v>
      </c>
      <c r="WEN28" s="1" t="s">
        <v>47</v>
      </c>
      <c r="WEO28">
        <v>1</v>
      </c>
      <c r="WEP28" s="1" t="s">
        <v>47</v>
      </c>
      <c r="WEQ28">
        <v>1</v>
      </c>
      <c r="WER28" s="1" t="s">
        <v>47</v>
      </c>
      <c r="WES28">
        <v>1</v>
      </c>
      <c r="WET28" s="1" t="s">
        <v>47</v>
      </c>
      <c r="WEU28">
        <v>1</v>
      </c>
      <c r="WEV28" s="1" t="s">
        <v>47</v>
      </c>
      <c r="WEW28">
        <v>1</v>
      </c>
      <c r="WEX28" s="1" t="s">
        <v>47</v>
      </c>
      <c r="WEY28">
        <v>1</v>
      </c>
      <c r="WEZ28" s="1" t="s">
        <v>47</v>
      </c>
      <c r="WFA28">
        <v>1</v>
      </c>
      <c r="WFB28" s="1" t="s">
        <v>47</v>
      </c>
      <c r="WFC28">
        <v>1</v>
      </c>
      <c r="WFD28" s="1" t="s">
        <v>47</v>
      </c>
      <c r="WFE28">
        <v>1</v>
      </c>
      <c r="WFF28" s="1" t="s">
        <v>47</v>
      </c>
      <c r="WFG28">
        <v>1</v>
      </c>
      <c r="WFH28" s="1" t="s">
        <v>47</v>
      </c>
      <c r="WFI28">
        <v>1</v>
      </c>
      <c r="WFJ28" s="1" t="s">
        <v>47</v>
      </c>
      <c r="WFK28">
        <v>1</v>
      </c>
      <c r="WFL28" s="1" t="s">
        <v>47</v>
      </c>
      <c r="WFM28">
        <v>1</v>
      </c>
      <c r="WFN28" s="1" t="s">
        <v>47</v>
      </c>
      <c r="WFO28">
        <v>1</v>
      </c>
      <c r="WFP28" s="1" t="s">
        <v>47</v>
      </c>
      <c r="WFQ28">
        <v>1</v>
      </c>
      <c r="WFR28" s="1" t="s">
        <v>47</v>
      </c>
      <c r="WFS28">
        <v>1</v>
      </c>
      <c r="WFT28" s="1" t="s">
        <v>47</v>
      </c>
      <c r="WFU28">
        <v>1</v>
      </c>
      <c r="WFV28" s="1" t="s">
        <v>47</v>
      </c>
      <c r="WFW28">
        <v>1</v>
      </c>
      <c r="WFX28" s="1" t="s">
        <v>47</v>
      </c>
      <c r="WFY28">
        <v>1</v>
      </c>
      <c r="WFZ28" s="1" t="s">
        <v>47</v>
      </c>
      <c r="WGA28">
        <v>1</v>
      </c>
      <c r="WGB28" s="1" t="s">
        <v>47</v>
      </c>
      <c r="WGC28">
        <v>1</v>
      </c>
      <c r="WGD28" s="1" t="s">
        <v>47</v>
      </c>
      <c r="WGE28">
        <v>1</v>
      </c>
      <c r="WGF28" s="1" t="s">
        <v>47</v>
      </c>
      <c r="WGG28">
        <v>1</v>
      </c>
      <c r="WGH28" s="1" t="s">
        <v>47</v>
      </c>
      <c r="WGI28">
        <v>1</v>
      </c>
      <c r="WGJ28" s="1" t="s">
        <v>47</v>
      </c>
      <c r="WGK28">
        <v>1</v>
      </c>
      <c r="WGL28" s="1" t="s">
        <v>47</v>
      </c>
      <c r="WGM28">
        <v>1</v>
      </c>
      <c r="WGN28" s="1" t="s">
        <v>47</v>
      </c>
      <c r="WGO28">
        <v>1</v>
      </c>
      <c r="WGP28" s="1" t="s">
        <v>47</v>
      </c>
      <c r="WGQ28">
        <v>1</v>
      </c>
      <c r="WGR28" s="1" t="s">
        <v>47</v>
      </c>
      <c r="WGS28">
        <v>1</v>
      </c>
      <c r="WGT28" s="1" t="s">
        <v>47</v>
      </c>
      <c r="WGU28">
        <v>1</v>
      </c>
      <c r="WGV28" s="1" t="s">
        <v>47</v>
      </c>
      <c r="WGW28">
        <v>1</v>
      </c>
      <c r="WGX28" s="1" t="s">
        <v>47</v>
      </c>
      <c r="WGY28">
        <v>1</v>
      </c>
      <c r="WGZ28" s="1" t="s">
        <v>47</v>
      </c>
      <c r="WHA28">
        <v>1</v>
      </c>
      <c r="WHB28" s="1" t="s">
        <v>47</v>
      </c>
      <c r="WHC28">
        <v>1</v>
      </c>
      <c r="WHD28" s="1" t="s">
        <v>47</v>
      </c>
      <c r="WHE28">
        <v>1</v>
      </c>
      <c r="WHF28" s="1" t="s">
        <v>47</v>
      </c>
      <c r="WHG28">
        <v>1</v>
      </c>
      <c r="WHH28" s="1" t="s">
        <v>47</v>
      </c>
      <c r="WHI28">
        <v>1</v>
      </c>
      <c r="WHJ28" s="1" t="s">
        <v>47</v>
      </c>
      <c r="WHK28">
        <v>1</v>
      </c>
      <c r="WHL28" s="1" t="s">
        <v>47</v>
      </c>
      <c r="WHM28">
        <v>1</v>
      </c>
      <c r="WHN28" s="1" t="s">
        <v>47</v>
      </c>
      <c r="WHO28">
        <v>1</v>
      </c>
      <c r="WHP28" s="1" t="s">
        <v>47</v>
      </c>
      <c r="WHQ28">
        <v>1</v>
      </c>
      <c r="WHR28" s="1" t="s">
        <v>47</v>
      </c>
      <c r="WHS28">
        <v>1</v>
      </c>
      <c r="WHT28" s="1" t="s">
        <v>47</v>
      </c>
      <c r="WHU28">
        <v>1</v>
      </c>
      <c r="WHV28" s="1" t="s">
        <v>47</v>
      </c>
      <c r="WHW28">
        <v>1</v>
      </c>
      <c r="WHX28" s="1" t="s">
        <v>47</v>
      </c>
      <c r="WHY28">
        <v>1</v>
      </c>
      <c r="WHZ28" s="1" t="s">
        <v>47</v>
      </c>
      <c r="WIA28">
        <v>1</v>
      </c>
      <c r="WIB28" s="1" t="s">
        <v>47</v>
      </c>
      <c r="WIC28">
        <v>1</v>
      </c>
      <c r="WID28" s="1" t="s">
        <v>47</v>
      </c>
      <c r="WIE28">
        <v>1</v>
      </c>
      <c r="WIF28" s="1" t="s">
        <v>47</v>
      </c>
      <c r="WIG28">
        <v>1</v>
      </c>
      <c r="WIH28" s="1" t="s">
        <v>47</v>
      </c>
      <c r="WII28">
        <v>1</v>
      </c>
      <c r="WIJ28" s="1" t="s">
        <v>47</v>
      </c>
      <c r="WIK28">
        <v>1</v>
      </c>
      <c r="WIL28" s="1" t="s">
        <v>47</v>
      </c>
      <c r="WIM28">
        <v>1</v>
      </c>
      <c r="WIN28" s="1" t="s">
        <v>47</v>
      </c>
      <c r="WIO28">
        <v>1</v>
      </c>
      <c r="WIP28" s="1" t="s">
        <v>47</v>
      </c>
      <c r="WIQ28">
        <v>1</v>
      </c>
      <c r="WIR28" s="1" t="s">
        <v>47</v>
      </c>
      <c r="WIS28">
        <v>1</v>
      </c>
      <c r="WIT28" s="1" t="s">
        <v>47</v>
      </c>
      <c r="WIU28">
        <v>1</v>
      </c>
      <c r="WIV28" s="1" t="s">
        <v>47</v>
      </c>
      <c r="WIW28">
        <v>1</v>
      </c>
      <c r="WIX28" s="1" t="s">
        <v>47</v>
      </c>
      <c r="WIY28">
        <v>1</v>
      </c>
      <c r="WIZ28" s="1" t="s">
        <v>47</v>
      </c>
      <c r="WJA28">
        <v>1</v>
      </c>
      <c r="WJB28" s="1" t="s">
        <v>47</v>
      </c>
      <c r="WJC28">
        <v>1</v>
      </c>
      <c r="WJD28" s="1" t="s">
        <v>47</v>
      </c>
      <c r="WJE28">
        <v>1</v>
      </c>
      <c r="WJF28" s="1" t="s">
        <v>47</v>
      </c>
      <c r="WJG28">
        <v>1</v>
      </c>
      <c r="WJH28" s="1" t="s">
        <v>47</v>
      </c>
      <c r="WJI28">
        <v>1</v>
      </c>
      <c r="WJJ28" s="1" t="s">
        <v>47</v>
      </c>
      <c r="WJK28">
        <v>1</v>
      </c>
      <c r="WJL28" s="1" t="s">
        <v>47</v>
      </c>
      <c r="WJM28">
        <v>1</v>
      </c>
      <c r="WJN28" s="1" t="s">
        <v>47</v>
      </c>
      <c r="WJO28">
        <v>1</v>
      </c>
      <c r="WJP28" s="1" t="s">
        <v>47</v>
      </c>
      <c r="WJQ28">
        <v>1</v>
      </c>
      <c r="WJR28" s="1" t="s">
        <v>47</v>
      </c>
      <c r="WJS28">
        <v>1</v>
      </c>
      <c r="WJT28" s="1" t="s">
        <v>47</v>
      </c>
      <c r="WJU28">
        <v>1</v>
      </c>
      <c r="WJV28" s="1" t="s">
        <v>47</v>
      </c>
      <c r="WJW28">
        <v>1</v>
      </c>
      <c r="WJX28" s="1" t="s">
        <v>47</v>
      </c>
      <c r="WJY28">
        <v>1</v>
      </c>
      <c r="WJZ28" s="1" t="s">
        <v>47</v>
      </c>
      <c r="WKA28">
        <v>1</v>
      </c>
      <c r="WKB28" s="1" t="s">
        <v>47</v>
      </c>
      <c r="WKC28">
        <v>1</v>
      </c>
      <c r="WKD28" s="1" t="s">
        <v>47</v>
      </c>
      <c r="WKE28">
        <v>1</v>
      </c>
      <c r="WKF28" s="1" t="s">
        <v>47</v>
      </c>
      <c r="WKG28">
        <v>1</v>
      </c>
      <c r="WKH28" s="1" t="s">
        <v>47</v>
      </c>
      <c r="WKI28">
        <v>1</v>
      </c>
      <c r="WKJ28" s="1" t="s">
        <v>47</v>
      </c>
      <c r="WKK28">
        <v>1</v>
      </c>
      <c r="WKL28" s="1" t="s">
        <v>47</v>
      </c>
      <c r="WKM28">
        <v>1</v>
      </c>
      <c r="WKN28" s="1" t="s">
        <v>47</v>
      </c>
      <c r="WKO28">
        <v>1</v>
      </c>
      <c r="WKP28" s="1" t="s">
        <v>47</v>
      </c>
      <c r="WKQ28">
        <v>1</v>
      </c>
      <c r="WKR28" s="1" t="s">
        <v>47</v>
      </c>
      <c r="WKS28">
        <v>1</v>
      </c>
      <c r="WKT28" s="1" t="s">
        <v>47</v>
      </c>
      <c r="WKU28">
        <v>1</v>
      </c>
      <c r="WKV28" s="1" t="s">
        <v>47</v>
      </c>
      <c r="WKW28">
        <v>1</v>
      </c>
      <c r="WKX28" s="1" t="s">
        <v>47</v>
      </c>
      <c r="WKY28">
        <v>1</v>
      </c>
      <c r="WKZ28" s="1" t="s">
        <v>47</v>
      </c>
      <c r="WLA28">
        <v>1</v>
      </c>
      <c r="WLB28" s="1" t="s">
        <v>47</v>
      </c>
      <c r="WLC28">
        <v>1</v>
      </c>
      <c r="WLD28" s="1" t="s">
        <v>47</v>
      </c>
      <c r="WLE28">
        <v>1</v>
      </c>
      <c r="WLF28" s="1" t="s">
        <v>47</v>
      </c>
      <c r="WLG28">
        <v>1</v>
      </c>
      <c r="WLH28" s="1" t="s">
        <v>47</v>
      </c>
      <c r="WLI28">
        <v>1</v>
      </c>
      <c r="WLJ28" s="1" t="s">
        <v>47</v>
      </c>
      <c r="WLK28">
        <v>1</v>
      </c>
      <c r="WLL28" s="1" t="s">
        <v>47</v>
      </c>
      <c r="WLM28">
        <v>1</v>
      </c>
      <c r="WLN28" s="1" t="s">
        <v>47</v>
      </c>
      <c r="WLO28">
        <v>1</v>
      </c>
      <c r="WLP28" s="1" t="s">
        <v>47</v>
      </c>
      <c r="WLQ28">
        <v>1</v>
      </c>
      <c r="WLR28" s="1" t="s">
        <v>47</v>
      </c>
      <c r="WLS28">
        <v>1</v>
      </c>
      <c r="WLT28" s="1" t="s">
        <v>47</v>
      </c>
      <c r="WLU28">
        <v>1</v>
      </c>
      <c r="WLV28" s="1" t="s">
        <v>47</v>
      </c>
      <c r="WLW28">
        <v>1</v>
      </c>
      <c r="WLX28" s="1" t="s">
        <v>47</v>
      </c>
      <c r="WLY28">
        <v>1</v>
      </c>
      <c r="WLZ28" s="1" t="s">
        <v>47</v>
      </c>
      <c r="WMA28">
        <v>1</v>
      </c>
      <c r="WMB28" s="1" t="s">
        <v>47</v>
      </c>
      <c r="WMC28">
        <v>1</v>
      </c>
      <c r="WMD28" s="1" t="s">
        <v>47</v>
      </c>
      <c r="WME28">
        <v>1</v>
      </c>
      <c r="WMF28" s="1" t="s">
        <v>47</v>
      </c>
      <c r="WMG28">
        <v>1</v>
      </c>
      <c r="WMH28" s="1" t="s">
        <v>47</v>
      </c>
      <c r="WMI28">
        <v>1</v>
      </c>
      <c r="WMJ28" s="1" t="s">
        <v>47</v>
      </c>
      <c r="WMK28">
        <v>1</v>
      </c>
      <c r="WML28" s="1" t="s">
        <v>47</v>
      </c>
      <c r="WMM28">
        <v>1</v>
      </c>
      <c r="WMN28" s="1" t="s">
        <v>47</v>
      </c>
      <c r="WMO28">
        <v>1</v>
      </c>
      <c r="WMP28" s="1" t="s">
        <v>47</v>
      </c>
      <c r="WMQ28">
        <v>1</v>
      </c>
      <c r="WMR28" s="1" t="s">
        <v>47</v>
      </c>
      <c r="WMS28">
        <v>1</v>
      </c>
      <c r="WMT28" s="1" t="s">
        <v>47</v>
      </c>
      <c r="WMU28">
        <v>1</v>
      </c>
      <c r="WMV28" s="1" t="s">
        <v>47</v>
      </c>
      <c r="WMW28">
        <v>1</v>
      </c>
      <c r="WMX28" s="1" t="s">
        <v>47</v>
      </c>
      <c r="WMY28">
        <v>1</v>
      </c>
      <c r="WMZ28" s="1" t="s">
        <v>47</v>
      </c>
      <c r="WNA28">
        <v>1</v>
      </c>
      <c r="WNB28" s="1" t="s">
        <v>47</v>
      </c>
      <c r="WNC28">
        <v>1</v>
      </c>
      <c r="WND28" s="1" t="s">
        <v>47</v>
      </c>
      <c r="WNE28">
        <v>1</v>
      </c>
      <c r="WNF28" s="1" t="s">
        <v>47</v>
      </c>
      <c r="WNG28">
        <v>1</v>
      </c>
      <c r="WNH28" s="1" t="s">
        <v>47</v>
      </c>
      <c r="WNI28">
        <v>1</v>
      </c>
      <c r="WNJ28" s="1" t="s">
        <v>47</v>
      </c>
      <c r="WNK28">
        <v>1</v>
      </c>
      <c r="WNL28" s="1" t="s">
        <v>47</v>
      </c>
      <c r="WNM28">
        <v>1</v>
      </c>
      <c r="WNN28" s="1" t="s">
        <v>47</v>
      </c>
      <c r="WNO28">
        <v>1</v>
      </c>
      <c r="WNP28" s="1" t="s">
        <v>47</v>
      </c>
      <c r="WNQ28">
        <v>1</v>
      </c>
      <c r="WNR28" s="1" t="s">
        <v>47</v>
      </c>
      <c r="WNS28">
        <v>1</v>
      </c>
      <c r="WNT28" s="1" t="s">
        <v>47</v>
      </c>
      <c r="WNU28">
        <v>1</v>
      </c>
      <c r="WNV28" s="1" t="s">
        <v>47</v>
      </c>
      <c r="WNW28">
        <v>1</v>
      </c>
      <c r="WNX28" s="1" t="s">
        <v>47</v>
      </c>
      <c r="WNY28">
        <v>1</v>
      </c>
      <c r="WNZ28" s="1" t="s">
        <v>47</v>
      </c>
      <c r="WOA28">
        <v>1</v>
      </c>
      <c r="WOB28" s="1" t="s">
        <v>47</v>
      </c>
      <c r="WOC28">
        <v>1</v>
      </c>
      <c r="WOD28" s="1" t="s">
        <v>47</v>
      </c>
      <c r="WOE28">
        <v>1</v>
      </c>
      <c r="WOF28" s="1" t="s">
        <v>47</v>
      </c>
      <c r="WOG28">
        <v>1</v>
      </c>
      <c r="WOH28" s="1" t="s">
        <v>47</v>
      </c>
      <c r="WOI28">
        <v>1</v>
      </c>
      <c r="WOJ28" s="1" t="s">
        <v>47</v>
      </c>
      <c r="WOK28">
        <v>1</v>
      </c>
      <c r="WOL28" s="1" t="s">
        <v>47</v>
      </c>
      <c r="WOM28">
        <v>1</v>
      </c>
      <c r="WON28" s="1" t="s">
        <v>47</v>
      </c>
      <c r="WOO28">
        <v>1</v>
      </c>
      <c r="WOP28" s="1" t="s">
        <v>47</v>
      </c>
      <c r="WOQ28">
        <v>1</v>
      </c>
      <c r="WOR28" s="1" t="s">
        <v>47</v>
      </c>
      <c r="WOS28">
        <v>1</v>
      </c>
      <c r="WOT28" s="1" t="s">
        <v>47</v>
      </c>
      <c r="WOU28">
        <v>1</v>
      </c>
      <c r="WOV28" s="1" t="s">
        <v>47</v>
      </c>
      <c r="WOW28">
        <v>1</v>
      </c>
      <c r="WOX28" s="1" t="s">
        <v>47</v>
      </c>
      <c r="WOY28">
        <v>1</v>
      </c>
      <c r="WOZ28" s="1" t="s">
        <v>47</v>
      </c>
      <c r="WPA28">
        <v>1</v>
      </c>
      <c r="WPB28" s="1" t="s">
        <v>47</v>
      </c>
      <c r="WPC28">
        <v>1</v>
      </c>
      <c r="WPD28" s="1" t="s">
        <v>47</v>
      </c>
      <c r="WPE28">
        <v>1</v>
      </c>
      <c r="WPF28" s="1" t="s">
        <v>47</v>
      </c>
      <c r="WPG28">
        <v>1</v>
      </c>
      <c r="WPH28" s="1" t="s">
        <v>47</v>
      </c>
      <c r="WPI28">
        <v>1</v>
      </c>
      <c r="WPJ28" s="1" t="s">
        <v>47</v>
      </c>
      <c r="WPK28">
        <v>1</v>
      </c>
      <c r="WPL28" s="1" t="s">
        <v>47</v>
      </c>
      <c r="WPM28">
        <v>1</v>
      </c>
      <c r="WPN28" s="1" t="s">
        <v>47</v>
      </c>
      <c r="WPO28">
        <v>1</v>
      </c>
      <c r="WPP28" s="1" t="s">
        <v>47</v>
      </c>
      <c r="WPQ28">
        <v>1</v>
      </c>
      <c r="WPR28" s="1" t="s">
        <v>47</v>
      </c>
      <c r="WPS28">
        <v>1</v>
      </c>
      <c r="WPT28" s="1" t="s">
        <v>47</v>
      </c>
      <c r="WPU28">
        <v>1</v>
      </c>
      <c r="WPV28" s="1" t="s">
        <v>47</v>
      </c>
      <c r="WPW28">
        <v>1</v>
      </c>
      <c r="WPX28" s="1" t="s">
        <v>47</v>
      </c>
      <c r="WPY28">
        <v>1</v>
      </c>
      <c r="WPZ28" s="1" t="s">
        <v>47</v>
      </c>
      <c r="WQA28">
        <v>1</v>
      </c>
      <c r="WQB28" s="1" t="s">
        <v>47</v>
      </c>
      <c r="WQC28">
        <v>1</v>
      </c>
      <c r="WQD28" s="1" t="s">
        <v>47</v>
      </c>
      <c r="WQE28">
        <v>1</v>
      </c>
      <c r="WQF28" s="1" t="s">
        <v>47</v>
      </c>
      <c r="WQG28">
        <v>1</v>
      </c>
      <c r="WQH28" s="1" t="s">
        <v>47</v>
      </c>
      <c r="WQI28">
        <v>1</v>
      </c>
      <c r="WQJ28" s="1" t="s">
        <v>47</v>
      </c>
      <c r="WQK28">
        <v>1</v>
      </c>
      <c r="WQL28" s="1" t="s">
        <v>47</v>
      </c>
      <c r="WQM28">
        <v>1</v>
      </c>
      <c r="WQN28" s="1" t="s">
        <v>47</v>
      </c>
      <c r="WQO28">
        <v>1</v>
      </c>
      <c r="WQP28" s="1" t="s">
        <v>47</v>
      </c>
      <c r="WQQ28">
        <v>1</v>
      </c>
      <c r="WQR28" s="1" t="s">
        <v>47</v>
      </c>
      <c r="WQS28">
        <v>1</v>
      </c>
      <c r="WQT28" s="1" t="s">
        <v>47</v>
      </c>
      <c r="WQU28">
        <v>1</v>
      </c>
      <c r="WQV28" s="1" t="s">
        <v>47</v>
      </c>
      <c r="WQW28">
        <v>1</v>
      </c>
      <c r="WQX28" s="1" t="s">
        <v>47</v>
      </c>
      <c r="WQY28">
        <v>1</v>
      </c>
      <c r="WQZ28" s="1" t="s">
        <v>47</v>
      </c>
      <c r="WRA28">
        <v>1</v>
      </c>
      <c r="WRB28" s="1" t="s">
        <v>47</v>
      </c>
      <c r="WRC28">
        <v>1</v>
      </c>
      <c r="WRD28" s="1" t="s">
        <v>47</v>
      </c>
      <c r="WRE28">
        <v>1</v>
      </c>
      <c r="WRF28" s="1" t="s">
        <v>47</v>
      </c>
      <c r="WRG28">
        <v>1</v>
      </c>
      <c r="WRH28" s="1" t="s">
        <v>47</v>
      </c>
      <c r="WRI28">
        <v>1</v>
      </c>
      <c r="WRJ28" s="1" t="s">
        <v>47</v>
      </c>
      <c r="WRK28">
        <v>1</v>
      </c>
      <c r="WRL28" s="1" t="s">
        <v>47</v>
      </c>
      <c r="WRM28">
        <v>1</v>
      </c>
      <c r="WRN28" s="1" t="s">
        <v>47</v>
      </c>
      <c r="WRO28">
        <v>1</v>
      </c>
      <c r="WRP28" s="1" t="s">
        <v>47</v>
      </c>
      <c r="WRQ28">
        <v>1</v>
      </c>
      <c r="WRR28" s="1" t="s">
        <v>47</v>
      </c>
      <c r="WRS28">
        <v>1</v>
      </c>
      <c r="WRT28" s="1" t="s">
        <v>47</v>
      </c>
      <c r="WRU28">
        <v>1</v>
      </c>
      <c r="WRV28" s="1" t="s">
        <v>47</v>
      </c>
      <c r="WRW28">
        <v>1</v>
      </c>
      <c r="WRX28" s="1" t="s">
        <v>47</v>
      </c>
      <c r="WRY28">
        <v>1</v>
      </c>
      <c r="WRZ28" s="1" t="s">
        <v>47</v>
      </c>
      <c r="WSA28">
        <v>1</v>
      </c>
      <c r="WSB28" s="1" t="s">
        <v>47</v>
      </c>
      <c r="WSC28">
        <v>1</v>
      </c>
      <c r="WSD28" s="1" t="s">
        <v>47</v>
      </c>
      <c r="WSE28">
        <v>1</v>
      </c>
      <c r="WSF28" s="1" t="s">
        <v>47</v>
      </c>
      <c r="WSG28">
        <v>1</v>
      </c>
      <c r="WSH28" s="1" t="s">
        <v>47</v>
      </c>
      <c r="WSI28">
        <v>1</v>
      </c>
      <c r="WSJ28" s="1" t="s">
        <v>47</v>
      </c>
      <c r="WSK28">
        <v>1</v>
      </c>
      <c r="WSL28" s="1" t="s">
        <v>47</v>
      </c>
      <c r="WSM28">
        <v>1</v>
      </c>
      <c r="WSN28" s="1" t="s">
        <v>47</v>
      </c>
      <c r="WSO28">
        <v>1</v>
      </c>
      <c r="WSP28" s="1" t="s">
        <v>47</v>
      </c>
      <c r="WSQ28">
        <v>1</v>
      </c>
      <c r="WSR28" s="1" t="s">
        <v>47</v>
      </c>
      <c r="WSS28">
        <v>1</v>
      </c>
      <c r="WST28" s="1" t="s">
        <v>47</v>
      </c>
      <c r="WSU28">
        <v>1</v>
      </c>
      <c r="WSV28" s="1" t="s">
        <v>47</v>
      </c>
      <c r="WSW28">
        <v>1</v>
      </c>
      <c r="WSX28" s="1" t="s">
        <v>47</v>
      </c>
      <c r="WSY28">
        <v>1</v>
      </c>
      <c r="WSZ28" s="1" t="s">
        <v>47</v>
      </c>
      <c r="WTA28">
        <v>1</v>
      </c>
      <c r="WTB28" s="1" t="s">
        <v>47</v>
      </c>
      <c r="WTC28">
        <v>1</v>
      </c>
      <c r="WTD28" s="1" t="s">
        <v>47</v>
      </c>
      <c r="WTE28">
        <v>1</v>
      </c>
      <c r="WTF28" s="1" t="s">
        <v>47</v>
      </c>
      <c r="WTG28">
        <v>1</v>
      </c>
      <c r="WTH28" s="1" t="s">
        <v>47</v>
      </c>
      <c r="WTI28">
        <v>1</v>
      </c>
      <c r="WTJ28" s="1" t="s">
        <v>47</v>
      </c>
      <c r="WTK28">
        <v>1</v>
      </c>
      <c r="WTL28" s="1" t="s">
        <v>47</v>
      </c>
      <c r="WTM28">
        <v>1</v>
      </c>
      <c r="WTN28" s="1" t="s">
        <v>47</v>
      </c>
      <c r="WTO28">
        <v>1</v>
      </c>
      <c r="WTP28" s="1" t="s">
        <v>47</v>
      </c>
      <c r="WTQ28">
        <v>1</v>
      </c>
      <c r="WTR28" s="1" t="s">
        <v>47</v>
      </c>
      <c r="WTS28">
        <v>1</v>
      </c>
      <c r="WTT28" s="1" t="s">
        <v>47</v>
      </c>
      <c r="WTU28">
        <v>1</v>
      </c>
      <c r="WTV28" s="1" t="s">
        <v>47</v>
      </c>
      <c r="WTW28">
        <v>1</v>
      </c>
      <c r="WTX28" s="1" t="s">
        <v>47</v>
      </c>
      <c r="WTY28">
        <v>1</v>
      </c>
      <c r="WTZ28" s="1" t="s">
        <v>47</v>
      </c>
      <c r="WUA28">
        <v>1</v>
      </c>
      <c r="WUB28" s="1" t="s">
        <v>47</v>
      </c>
      <c r="WUC28">
        <v>1</v>
      </c>
      <c r="WUD28" s="1" t="s">
        <v>47</v>
      </c>
      <c r="WUE28">
        <v>1</v>
      </c>
      <c r="WUF28" s="1" t="s">
        <v>47</v>
      </c>
      <c r="WUG28">
        <v>1</v>
      </c>
      <c r="WUH28" s="1" t="s">
        <v>47</v>
      </c>
      <c r="WUI28">
        <v>1</v>
      </c>
      <c r="WUJ28" s="1" t="s">
        <v>47</v>
      </c>
      <c r="WUK28">
        <v>1</v>
      </c>
      <c r="WUL28" s="1" t="s">
        <v>47</v>
      </c>
      <c r="WUM28">
        <v>1</v>
      </c>
      <c r="WUN28" s="1" t="s">
        <v>47</v>
      </c>
      <c r="WUO28">
        <v>1</v>
      </c>
      <c r="WUP28" s="1" t="s">
        <v>47</v>
      </c>
      <c r="WUQ28">
        <v>1</v>
      </c>
      <c r="WUR28" s="1" t="s">
        <v>47</v>
      </c>
      <c r="WUS28">
        <v>1</v>
      </c>
      <c r="WUT28" s="1" t="s">
        <v>47</v>
      </c>
      <c r="WUU28">
        <v>1</v>
      </c>
      <c r="WUV28" s="1" t="s">
        <v>47</v>
      </c>
      <c r="WUW28">
        <v>1</v>
      </c>
      <c r="WUX28" s="1" t="s">
        <v>47</v>
      </c>
      <c r="WUY28">
        <v>1</v>
      </c>
      <c r="WUZ28" s="1" t="s">
        <v>47</v>
      </c>
      <c r="WVA28">
        <v>1</v>
      </c>
      <c r="WVB28" s="1" t="s">
        <v>47</v>
      </c>
      <c r="WVC28">
        <v>1</v>
      </c>
      <c r="WVD28" s="1" t="s">
        <v>47</v>
      </c>
      <c r="WVE28">
        <v>1</v>
      </c>
      <c r="WVF28" s="1" t="s">
        <v>47</v>
      </c>
      <c r="WVG28">
        <v>1</v>
      </c>
      <c r="WVH28" s="1" t="s">
        <v>47</v>
      </c>
      <c r="WVI28">
        <v>1</v>
      </c>
      <c r="WVJ28" s="1" t="s">
        <v>47</v>
      </c>
      <c r="WVK28">
        <v>1</v>
      </c>
      <c r="WVL28" s="1" t="s">
        <v>47</v>
      </c>
      <c r="WVM28">
        <v>1</v>
      </c>
      <c r="WVN28" s="1" t="s">
        <v>47</v>
      </c>
      <c r="WVO28">
        <v>1</v>
      </c>
      <c r="WVP28" s="1" t="s">
        <v>47</v>
      </c>
      <c r="WVQ28">
        <v>1</v>
      </c>
      <c r="WVR28" s="1" t="s">
        <v>47</v>
      </c>
      <c r="WVS28">
        <v>1</v>
      </c>
      <c r="WVT28" s="1" t="s">
        <v>47</v>
      </c>
      <c r="WVU28">
        <v>1</v>
      </c>
      <c r="WVV28" s="1" t="s">
        <v>47</v>
      </c>
      <c r="WVW28">
        <v>1</v>
      </c>
      <c r="WVX28" s="1" t="s">
        <v>47</v>
      </c>
      <c r="WVY28">
        <v>1</v>
      </c>
      <c r="WVZ28" s="1" t="s">
        <v>47</v>
      </c>
      <c r="WWA28">
        <v>1</v>
      </c>
      <c r="WWB28" s="1" t="s">
        <v>47</v>
      </c>
      <c r="WWC28">
        <v>1</v>
      </c>
      <c r="WWD28" s="1" t="s">
        <v>47</v>
      </c>
      <c r="WWE28">
        <v>1</v>
      </c>
      <c r="WWF28" s="1" t="s">
        <v>47</v>
      </c>
      <c r="WWG28">
        <v>1</v>
      </c>
      <c r="WWH28" s="1" t="s">
        <v>47</v>
      </c>
      <c r="WWI28">
        <v>1</v>
      </c>
      <c r="WWJ28" s="1" t="s">
        <v>47</v>
      </c>
      <c r="WWK28">
        <v>1</v>
      </c>
      <c r="WWL28" s="1" t="s">
        <v>47</v>
      </c>
      <c r="WWM28">
        <v>1</v>
      </c>
      <c r="WWN28" s="1" t="s">
        <v>47</v>
      </c>
      <c r="WWO28">
        <v>1</v>
      </c>
      <c r="WWP28" s="1" t="s">
        <v>47</v>
      </c>
      <c r="WWQ28">
        <v>1</v>
      </c>
      <c r="WWR28" s="1" t="s">
        <v>47</v>
      </c>
      <c r="WWS28">
        <v>1</v>
      </c>
      <c r="WWT28" s="1" t="s">
        <v>47</v>
      </c>
      <c r="WWU28">
        <v>1</v>
      </c>
      <c r="WWV28" s="1" t="s">
        <v>47</v>
      </c>
      <c r="WWW28">
        <v>1</v>
      </c>
      <c r="WWX28" s="1" t="s">
        <v>47</v>
      </c>
      <c r="WWY28">
        <v>1</v>
      </c>
      <c r="WWZ28" s="1" t="s">
        <v>47</v>
      </c>
      <c r="WXA28">
        <v>1</v>
      </c>
      <c r="WXB28" s="1" t="s">
        <v>47</v>
      </c>
      <c r="WXC28">
        <v>1</v>
      </c>
      <c r="WXD28" s="1" t="s">
        <v>47</v>
      </c>
      <c r="WXE28">
        <v>1</v>
      </c>
      <c r="WXF28" s="1" t="s">
        <v>47</v>
      </c>
      <c r="WXG28">
        <v>1</v>
      </c>
      <c r="WXH28" s="1" t="s">
        <v>47</v>
      </c>
      <c r="WXI28">
        <v>1</v>
      </c>
      <c r="WXJ28" s="1" t="s">
        <v>47</v>
      </c>
      <c r="WXK28">
        <v>1</v>
      </c>
      <c r="WXL28" s="1" t="s">
        <v>47</v>
      </c>
      <c r="WXM28">
        <v>1</v>
      </c>
      <c r="WXN28" s="1" t="s">
        <v>47</v>
      </c>
      <c r="WXO28">
        <v>1</v>
      </c>
      <c r="WXP28" s="1" t="s">
        <v>47</v>
      </c>
      <c r="WXQ28">
        <v>1</v>
      </c>
      <c r="WXR28" s="1" t="s">
        <v>47</v>
      </c>
      <c r="WXS28">
        <v>1</v>
      </c>
      <c r="WXT28" s="1" t="s">
        <v>47</v>
      </c>
      <c r="WXU28">
        <v>1</v>
      </c>
      <c r="WXV28" s="1" t="s">
        <v>47</v>
      </c>
      <c r="WXW28">
        <v>1</v>
      </c>
      <c r="WXX28" s="1" t="s">
        <v>47</v>
      </c>
      <c r="WXY28">
        <v>1</v>
      </c>
      <c r="WXZ28" s="1" t="s">
        <v>47</v>
      </c>
      <c r="WYA28">
        <v>1</v>
      </c>
      <c r="WYB28" s="1" t="s">
        <v>47</v>
      </c>
      <c r="WYC28">
        <v>1</v>
      </c>
      <c r="WYD28" s="1" t="s">
        <v>47</v>
      </c>
      <c r="WYE28">
        <v>1</v>
      </c>
      <c r="WYF28" s="1" t="s">
        <v>47</v>
      </c>
      <c r="WYG28">
        <v>1</v>
      </c>
      <c r="WYH28" s="1" t="s">
        <v>47</v>
      </c>
      <c r="WYI28">
        <v>1</v>
      </c>
      <c r="WYJ28" s="1" t="s">
        <v>47</v>
      </c>
      <c r="WYK28">
        <v>1</v>
      </c>
      <c r="WYL28" s="1" t="s">
        <v>47</v>
      </c>
      <c r="WYM28">
        <v>1</v>
      </c>
      <c r="WYN28" s="1" t="s">
        <v>47</v>
      </c>
      <c r="WYO28">
        <v>1</v>
      </c>
      <c r="WYP28" s="1" t="s">
        <v>47</v>
      </c>
      <c r="WYQ28">
        <v>1</v>
      </c>
      <c r="WYR28" s="1" t="s">
        <v>47</v>
      </c>
      <c r="WYS28">
        <v>1</v>
      </c>
      <c r="WYT28" s="1" t="s">
        <v>47</v>
      </c>
      <c r="WYU28">
        <v>1</v>
      </c>
      <c r="WYV28" s="1" t="s">
        <v>47</v>
      </c>
      <c r="WYW28">
        <v>1</v>
      </c>
      <c r="WYX28" s="1" t="s">
        <v>47</v>
      </c>
      <c r="WYY28">
        <v>1</v>
      </c>
      <c r="WYZ28" s="1" t="s">
        <v>47</v>
      </c>
      <c r="WZA28">
        <v>1</v>
      </c>
      <c r="WZB28" s="1" t="s">
        <v>47</v>
      </c>
      <c r="WZC28">
        <v>1</v>
      </c>
      <c r="WZD28" s="1" t="s">
        <v>47</v>
      </c>
      <c r="WZE28">
        <v>1</v>
      </c>
      <c r="WZF28" s="1" t="s">
        <v>47</v>
      </c>
      <c r="WZG28">
        <v>1</v>
      </c>
      <c r="WZH28" s="1" t="s">
        <v>47</v>
      </c>
      <c r="WZI28">
        <v>1</v>
      </c>
      <c r="WZJ28" s="1" t="s">
        <v>47</v>
      </c>
      <c r="WZK28">
        <v>1</v>
      </c>
      <c r="WZL28" s="1" t="s">
        <v>47</v>
      </c>
      <c r="WZM28">
        <v>1</v>
      </c>
      <c r="WZN28" s="1" t="s">
        <v>47</v>
      </c>
      <c r="WZO28">
        <v>1</v>
      </c>
      <c r="WZP28" s="1" t="s">
        <v>47</v>
      </c>
      <c r="WZQ28">
        <v>1</v>
      </c>
      <c r="WZR28" s="1" t="s">
        <v>47</v>
      </c>
      <c r="WZS28">
        <v>1</v>
      </c>
      <c r="WZT28" s="1" t="s">
        <v>47</v>
      </c>
      <c r="WZU28">
        <v>1</v>
      </c>
      <c r="WZV28" s="1" t="s">
        <v>47</v>
      </c>
      <c r="WZW28">
        <v>1</v>
      </c>
      <c r="WZX28" s="1" t="s">
        <v>47</v>
      </c>
      <c r="WZY28">
        <v>1</v>
      </c>
      <c r="WZZ28" s="1" t="s">
        <v>47</v>
      </c>
      <c r="XAA28">
        <v>1</v>
      </c>
      <c r="XAB28" s="1" t="s">
        <v>47</v>
      </c>
      <c r="XAC28">
        <v>1</v>
      </c>
      <c r="XAD28" s="1" t="s">
        <v>47</v>
      </c>
      <c r="XAE28">
        <v>1</v>
      </c>
      <c r="XAF28" s="1" t="s">
        <v>47</v>
      </c>
      <c r="XAG28">
        <v>1</v>
      </c>
      <c r="XAH28" s="1" t="s">
        <v>47</v>
      </c>
      <c r="XAI28">
        <v>1</v>
      </c>
      <c r="XAJ28" s="1" t="s">
        <v>47</v>
      </c>
      <c r="XAK28">
        <v>1</v>
      </c>
      <c r="XAL28" s="1" t="s">
        <v>47</v>
      </c>
      <c r="XAM28">
        <v>1</v>
      </c>
      <c r="XAN28" s="1" t="s">
        <v>47</v>
      </c>
      <c r="XAO28">
        <v>1</v>
      </c>
      <c r="XAP28" s="1" t="s">
        <v>47</v>
      </c>
      <c r="XAQ28">
        <v>1</v>
      </c>
      <c r="XAR28" s="1" t="s">
        <v>47</v>
      </c>
      <c r="XAS28">
        <v>1</v>
      </c>
      <c r="XAT28" s="1" t="s">
        <v>47</v>
      </c>
      <c r="XAU28">
        <v>1</v>
      </c>
      <c r="XAV28" s="1" t="s">
        <v>47</v>
      </c>
      <c r="XAW28">
        <v>1</v>
      </c>
      <c r="XAX28" s="1" t="s">
        <v>47</v>
      </c>
      <c r="XAY28">
        <v>1</v>
      </c>
      <c r="XAZ28" s="1" t="s">
        <v>47</v>
      </c>
      <c r="XBA28">
        <v>1</v>
      </c>
      <c r="XBB28" s="1" t="s">
        <v>47</v>
      </c>
      <c r="XBC28">
        <v>1</v>
      </c>
      <c r="XBD28" s="1" t="s">
        <v>47</v>
      </c>
      <c r="XBE28">
        <v>1</v>
      </c>
      <c r="XBF28" s="1" t="s">
        <v>47</v>
      </c>
      <c r="XBG28">
        <v>1</v>
      </c>
      <c r="XBH28" s="1" t="s">
        <v>47</v>
      </c>
      <c r="XBI28">
        <v>1</v>
      </c>
      <c r="XBJ28" s="1" t="s">
        <v>47</v>
      </c>
      <c r="XBK28">
        <v>1</v>
      </c>
      <c r="XBL28" s="1" t="s">
        <v>47</v>
      </c>
      <c r="XBM28">
        <v>1</v>
      </c>
      <c r="XBN28" s="1" t="s">
        <v>47</v>
      </c>
      <c r="XBO28">
        <v>1</v>
      </c>
      <c r="XBP28" s="1" t="s">
        <v>47</v>
      </c>
      <c r="XBQ28">
        <v>1</v>
      </c>
      <c r="XBR28" s="1" t="s">
        <v>47</v>
      </c>
      <c r="XBS28">
        <v>1</v>
      </c>
      <c r="XBT28" s="1" t="s">
        <v>47</v>
      </c>
      <c r="XBU28">
        <v>1</v>
      </c>
      <c r="XBV28" s="1" t="s">
        <v>47</v>
      </c>
      <c r="XBW28">
        <v>1</v>
      </c>
      <c r="XBX28" s="1" t="s">
        <v>47</v>
      </c>
      <c r="XBY28">
        <v>1</v>
      </c>
      <c r="XBZ28" s="1" t="s">
        <v>47</v>
      </c>
      <c r="XCA28">
        <v>1</v>
      </c>
      <c r="XCB28" s="1" t="s">
        <v>47</v>
      </c>
      <c r="XCC28">
        <v>1</v>
      </c>
      <c r="XCD28" s="1" t="s">
        <v>47</v>
      </c>
      <c r="XCE28">
        <v>1</v>
      </c>
      <c r="XCF28" s="1" t="s">
        <v>47</v>
      </c>
      <c r="XCG28">
        <v>1</v>
      </c>
      <c r="XCH28" s="1" t="s">
        <v>47</v>
      </c>
      <c r="XCI28">
        <v>1</v>
      </c>
      <c r="XCJ28" s="1" t="s">
        <v>47</v>
      </c>
      <c r="XCK28">
        <v>1</v>
      </c>
      <c r="XCL28" s="1" t="s">
        <v>47</v>
      </c>
      <c r="XCM28">
        <v>1</v>
      </c>
      <c r="XCN28" s="1" t="s">
        <v>47</v>
      </c>
      <c r="XCO28">
        <v>1</v>
      </c>
      <c r="XCP28" s="1" t="s">
        <v>47</v>
      </c>
      <c r="XCQ28">
        <v>1</v>
      </c>
      <c r="XCR28" s="1" t="s">
        <v>47</v>
      </c>
      <c r="XCS28">
        <v>1</v>
      </c>
      <c r="XCT28" s="1" t="s">
        <v>47</v>
      </c>
      <c r="XCU28">
        <v>1</v>
      </c>
      <c r="XCV28" s="1" t="s">
        <v>47</v>
      </c>
      <c r="XCW28">
        <v>1</v>
      </c>
      <c r="XCX28" s="1" t="s">
        <v>47</v>
      </c>
      <c r="XCY28">
        <v>1</v>
      </c>
      <c r="XCZ28" s="1" t="s">
        <v>47</v>
      </c>
      <c r="XDA28">
        <v>1</v>
      </c>
      <c r="XDB28" s="1" t="s">
        <v>47</v>
      </c>
      <c r="XDC28">
        <v>1</v>
      </c>
      <c r="XDD28" s="1" t="s">
        <v>47</v>
      </c>
      <c r="XDE28">
        <v>1</v>
      </c>
      <c r="XDF28" s="1" t="s">
        <v>47</v>
      </c>
      <c r="XDG28">
        <v>1</v>
      </c>
      <c r="XDH28" s="1" t="s">
        <v>47</v>
      </c>
      <c r="XDI28">
        <v>1</v>
      </c>
      <c r="XDJ28" s="1" t="s">
        <v>47</v>
      </c>
      <c r="XDK28">
        <v>1</v>
      </c>
      <c r="XDL28" s="1" t="s">
        <v>47</v>
      </c>
      <c r="XDM28">
        <v>1</v>
      </c>
      <c r="XDN28" s="1" t="s">
        <v>47</v>
      </c>
      <c r="XDO28">
        <v>1</v>
      </c>
      <c r="XDP28" s="1" t="s">
        <v>47</v>
      </c>
      <c r="XDQ28">
        <v>1</v>
      </c>
      <c r="XDR28" s="1" t="s">
        <v>47</v>
      </c>
      <c r="XDS28">
        <v>1</v>
      </c>
      <c r="XDT28" s="1" t="s">
        <v>47</v>
      </c>
      <c r="XDU28">
        <v>1</v>
      </c>
      <c r="XDV28" s="1" t="s">
        <v>47</v>
      </c>
      <c r="XDW28">
        <v>1</v>
      </c>
      <c r="XDX28" s="1" t="s">
        <v>47</v>
      </c>
      <c r="XDY28">
        <v>1</v>
      </c>
      <c r="XDZ28" s="1" t="s">
        <v>47</v>
      </c>
      <c r="XEA28">
        <v>1</v>
      </c>
      <c r="XEB28" s="1" t="s">
        <v>47</v>
      </c>
      <c r="XEC28">
        <v>1</v>
      </c>
      <c r="XED28" s="1" t="s">
        <v>47</v>
      </c>
      <c r="XEE28">
        <v>1</v>
      </c>
      <c r="XEF28" s="1" t="s">
        <v>47</v>
      </c>
      <c r="XEG28">
        <v>1</v>
      </c>
      <c r="XEH28" s="1" t="s">
        <v>47</v>
      </c>
      <c r="XEI28">
        <v>1</v>
      </c>
      <c r="XEJ28" s="1" t="s">
        <v>47</v>
      </c>
      <c r="XEK28">
        <v>1</v>
      </c>
      <c r="XEL28" s="1" t="s">
        <v>47</v>
      </c>
      <c r="XEM28">
        <v>1</v>
      </c>
      <c r="XEN28" s="1" t="s">
        <v>47</v>
      </c>
      <c r="XEO28">
        <v>1</v>
      </c>
      <c r="XEP28" s="1" t="s">
        <v>47</v>
      </c>
      <c r="XEQ28">
        <v>1</v>
      </c>
      <c r="XER28" s="1" t="s">
        <v>47</v>
      </c>
      <c r="XES28">
        <v>1</v>
      </c>
      <c r="XET28" s="1" t="s">
        <v>47</v>
      </c>
      <c r="XEU28">
        <v>1</v>
      </c>
      <c r="XEV28" s="1" t="s">
        <v>47</v>
      </c>
      <c r="XEW28">
        <v>1</v>
      </c>
      <c r="XEX28" s="1" t="s">
        <v>47</v>
      </c>
      <c r="XEY28">
        <v>1</v>
      </c>
      <c r="XEZ28" s="1" t="s">
        <v>47</v>
      </c>
      <c r="XFA28">
        <v>1</v>
      </c>
      <c r="XFB28" s="1" t="s">
        <v>47</v>
      </c>
      <c r="XFC28">
        <v>1</v>
      </c>
      <c r="XFD28" s="1" t="s">
        <v>47</v>
      </c>
    </row>
    <row r="29" spans="1:16384" x14ac:dyDescent="0.3">
      <c r="A29">
        <v>2</v>
      </c>
      <c r="B29" t="s">
        <v>89</v>
      </c>
    </row>
    <row r="30" spans="1:16384" x14ac:dyDescent="0.3">
      <c r="B30" t="s">
        <v>55</v>
      </c>
      <c r="C30" t="s">
        <v>90</v>
      </c>
      <c r="D30" s="10" t="s">
        <v>295</v>
      </c>
    </row>
    <row r="31" spans="1:16384" x14ac:dyDescent="0.3">
      <c r="B31" t="s">
        <v>57</v>
      </c>
      <c r="C31" t="s">
        <v>91</v>
      </c>
      <c r="D31" s="10"/>
    </row>
    <row r="32" spans="1:16384" x14ac:dyDescent="0.3">
      <c r="B32" t="s">
        <v>93</v>
      </c>
      <c r="C32" t="s">
        <v>92</v>
      </c>
      <c r="D32" s="10"/>
    </row>
    <row r="33" spans="1:5" x14ac:dyDescent="0.3">
      <c r="A33">
        <v>3</v>
      </c>
      <c r="B33" t="s">
        <v>94</v>
      </c>
    </row>
    <row r="34" spans="1:5" x14ac:dyDescent="0.3">
      <c r="B34" t="s">
        <v>77</v>
      </c>
      <c r="C34" t="s">
        <v>166</v>
      </c>
      <c r="D34" t="s">
        <v>207</v>
      </c>
    </row>
    <row r="35" spans="1:5" x14ac:dyDescent="0.3">
      <c r="B35" t="s">
        <v>79</v>
      </c>
      <c r="C35" t="s">
        <v>167</v>
      </c>
    </row>
    <row r="36" spans="1:5" x14ac:dyDescent="0.3">
      <c r="B36" t="s">
        <v>168</v>
      </c>
      <c r="C36" t="s">
        <v>169</v>
      </c>
    </row>
    <row r="37" spans="1:5" x14ac:dyDescent="0.3">
      <c r="A37">
        <v>4</v>
      </c>
      <c r="B37" t="s">
        <v>116</v>
      </c>
      <c r="C37" t="s">
        <v>250</v>
      </c>
    </row>
    <row r="38" spans="1:5" x14ac:dyDescent="0.3">
      <c r="A38" t="s">
        <v>5</v>
      </c>
    </row>
    <row r="39" spans="1:5" x14ac:dyDescent="0.3">
      <c r="A39">
        <v>1</v>
      </c>
      <c r="B39" t="s">
        <v>70</v>
      </c>
    </row>
    <row r="40" spans="1:5" x14ac:dyDescent="0.3">
      <c r="B40" t="s">
        <v>41</v>
      </c>
      <c r="C40" t="s">
        <v>95</v>
      </c>
    </row>
    <row r="41" spans="1:5" x14ac:dyDescent="0.3">
      <c r="B41" t="s">
        <v>43</v>
      </c>
      <c r="C41" t="s">
        <v>96</v>
      </c>
      <c r="E41" s="3" t="s">
        <v>65</v>
      </c>
    </row>
    <row r="42" spans="1:5" x14ac:dyDescent="0.3">
      <c r="B42" t="s">
        <v>82</v>
      </c>
      <c r="C42" t="s">
        <v>170</v>
      </c>
      <c r="E42" s="3" t="s">
        <v>169</v>
      </c>
    </row>
    <row r="44" spans="1:5" x14ac:dyDescent="0.3">
      <c r="A44" t="s">
        <v>16</v>
      </c>
    </row>
    <row r="46" spans="1:5" x14ac:dyDescent="0.3">
      <c r="A46" t="s">
        <v>35</v>
      </c>
    </row>
    <row r="47" spans="1:5" x14ac:dyDescent="0.3">
      <c r="A47">
        <v>1</v>
      </c>
      <c r="B47" t="s">
        <v>116</v>
      </c>
      <c r="C47" t="s">
        <v>117</v>
      </c>
    </row>
    <row r="48" spans="1:5" x14ac:dyDescent="0.3">
      <c r="B48" t="s">
        <v>41</v>
      </c>
      <c r="C48" t="s">
        <v>255</v>
      </c>
    </row>
    <row r="49" spans="1:5" x14ac:dyDescent="0.3">
      <c r="B49" t="s">
        <v>43</v>
      </c>
      <c r="C49" t="s">
        <v>118</v>
      </c>
      <c r="D49" t="s">
        <v>120</v>
      </c>
      <c r="E49" s="3" t="s">
        <v>254</v>
      </c>
    </row>
    <row r="50" spans="1:5" x14ac:dyDescent="0.3">
      <c r="B50" t="s">
        <v>82</v>
      </c>
      <c r="C50" t="s">
        <v>119</v>
      </c>
      <c r="D50" t="s">
        <v>121</v>
      </c>
      <c r="E50" s="4" t="s">
        <v>118</v>
      </c>
    </row>
    <row r="52" spans="1:5" x14ac:dyDescent="0.3">
      <c r="A52">
        <v>2</v>
      </c>
      <c r="B52" t="s">
        <v>128</v>
      </c>
      <c r="C52" t="s">
        <v>203</v>
      </c>
    </row>
    <row r="53" spans="1:5" x14ac:dyDescent="0.3">
      <c r="B53" t="s">
        <v>55</v>
      </c>
      <c r="C53" t="s">
        <v>256</v>
      </c>
      <c r="D53" t="s">
        <v>204</v>
      </c>
    </row>
    <row r="54" spans="1:5" x14ac:dyDescent="0.3">
      <c r="B54" t="s">
        <v>57</v>
      </c>
      <c r="C54" t="s">
        <v>205</v>
      </c>
      <c r="D54" t="s">
        <v>206</v>
      </c>
      <c r="E54" s="3" t="s">
        <v>256</v>
      </c>
    </row>
    <row r="55" spans="1:5" x14ac:dyDescent="0.3">
      <c r="B55" t="s">
        <v>93</v>
      </c>
      <c r="C55" t="s">
        <v>257</v>
      </c>
      <c r="D55" t="s">
        <v>258</v>
      </c>
      <c r="E55" s="3" t="s">
        <v>205</v>
      </c>
    </row>
  </sheetData>
  <mergeCells count="2">
    <mergeCell ref="A1:H1"/>
    <mergeCell ref="D30:D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selection activeCell="E56" sqref="E56"/>
    </sheetView>
  </sheetViews>
  <sheetFormatPr baseColWidth="10" defaultRowHeight="14.4" x14ac:dyDescent="0.3"/>
  <cols>
    <col min="2" max="2" width="18.109375" customWidth="1"/>
    <col min="3" max="3" width="22.33203125" customWidth="1"/>
  </cols>
  <sheetData>
    <row r="1" spans="1:12" ht="25.8" x14ac:dyDescent="0.5">
      <c r="A1" s="11" t="s">
        <v>165</v>
      </c>
      <c r="B1" s="11"/>
      <c r="C1" s="11"/>
      <c r="D1" s="11"/>
      <c r="E1" s="11"/>
      <c r="F1" s="11"/>
      <c r="G1" s="11"/>
      <c r="H1" s="11"/>
    </row>
    <row r="2" spans="1:12" x14ac:dyDescent="0.3">
      <c r="A2" t="s">
        <v>131</v>
      </c>
      <c r="L2" t="s">
        <v>232</v>
      </c>
    </row>
    <row r="4" spans="1:12" x14ac:dyDescent="0.3">
      <c r="A4" t="s">
        <v>1</v>
      </c>
    </row>
    <row r="5" spans="1:12" x14ac:dyDescent="0.3">
      <c r="A5">
        <v>1</v>
      </c>
      <c r="B5" t="s">
        <v>105</v>
      </c>
    </row>
    <row r="6" spans="1:12" x14ac:dyDescent="0.3">
      <c r="B6" t="s">
        <v>41</v>
      </c>
      <c r="C6" t="s">
        <v>106</v>
      </c>
      <c r="D6" t="s">
        <v>107</v>
      </c>
      <c r="L6" t="s">
        <v>259</v>
      </c>
    </row>
    <row r="7" spans="1:12" x14ac:dyDescent="0.3">
      <c r="A7">
        <f t="shared" ref="A7" si="0">A5+1</f>
        <v>2</v>
      </c>
      <c r="B7" t="s">
        <v>70</v>
      </c>
    </row>
    <row r="8" spans="1:12" x14ac:dyDescent="0.3">
      <c r="B8" t="s">
        <v>55</v>
      </c>
      <c r="C8" t="s">
        <v>109</v>
      </c>
      <c r="L8" t="s">
        <v>260</v>
      </c>
    </row>
    <row r="9" spans="1:12" x14ac:dyDescent="0.3">
      <c r="B9" t="s">
        <v>57</v>
      </c>
      <c r="C9" t="s">
        <v>126</v>
      </c>
      <c r="D9" t="s">
        <v>127</v>
      </c>
      <c r="L9" t="s">
        <v>261</v>
      </c>
    </row>
    <row r="11" spans="1:12" x14ac:dyDescent="0.3">
      <c r="A11">
        <v>3</v>
      </c>
      <c r="B11" t="s">
        <v>171</v>
      </c>
      <c r="C11" t="s">
        <v>174</v>
      </c>
      <c r="L11" t="s">
        <v>262</v>
      </c>
    </row>
    <row r="12" spans="1:12" x14ac:dyDescent="0.3">
      <c r="B12" t="s">
        <v>77</v>
      </c>
      <c r="C12" t="s">
        <v>172</v>
      </c>
      <c r="D12" t="s">
        <v>173</v>
      </c>
      <c r="L12" t="s">
        <v>266</v>
      </c>
    </row>
    <row r="13" spans="1:12" x14ac:dyDescent="0.3">
      <c r="B13" t="s">
        <v>79</v>
      </c>
      <c r="C13" t="s">
        <v>185</v>
      </c>
      <c r="D13" t="s">
        <v>184</v>
      </c>
      <c r="L13" t="s">
        <v>24</v>
      </c>
    </row>
    <row r="14" spans="1:12" x14ac:dyDescent="0.3">
      <c r="B14" t="s">
        <v>168</v>
      </c>
      <c r="C14" t="s">
        <v>186</v>
      </c>
      <c r="D14" t="s">
        <v>187</v>
      </c>
      <c r="L14" t="s">
        <v>265</v>
      </c>
    </row>
    <row r="17" spans="1:12" x14ac:dyDescent="0.3">
      <c r="A17" t="s">
        <v>2</v>
      </c>
    </row>
    <row r="20" spans="1:12" x14ac:dyDescent="0.3">
      <c r="A20" t="s">
        <v>3</v>
      </c>
    </row>
    <row r="21" spans="1:12" x14ac:dyDescent="0.3">
      <c r="A21">
        <v>1</v>
      </c>
      <c r="B21" t="s">
        <v>176</v>
      </c>
      <c r="C21" t="s">
        <v>177</v>
      </c>
      <c r="L21" t="s">
        <v>264</v>
      </c>
    </row>
    <row r="23" spans="1:12" x14ac:dyDescent="0.3">
      <c r="A23" t="s">
        <v>4</v>
      </c>
    </row>
    <row r="24" spans="1:12" x14ac:dyDescent="0.3">
      <c r="A24">
        <v>1</v>
      </c>
      <c r="B24" t="s">
        <v>97</v>
      </c>
      <c r="C24" t="s">
        <v>175</v>
      </c>
    </row>
    <row r="25" spans="1:12" x14ac:dyDescent="0.3">
      <c r="A25">
        <v>2</v>
      </c>
      <c r="B25" t="s">
        <v>149</v>
      </c>
    </row>
    <row r="26" spans="1:12" x14ac:dyDescent="0.3">
      <c r="B26" t="s">
        <v>55</v>
      </c>
      <c r="C26" t="s">
        <v>150</v>
      </c>
      <c r="D26" t="s">
        <v>151</v>
      </c>
    </row>
    <row r="27" spans="1:12" x14ac:dyDescent="0.3">
      <c r="A27">
        <v>3</v>
      </c>
      <c r="B27" t="s">
        <v>148</v>
      </c>
    </row>
    <row r="28" spans="1:12" x14ac:dyDescent="0.3">
      <c r="B28" t="s">
        <v>41</v>
      </c>
      <c r="C28" t="s">
        <v>152</v>
      </c>
      <c r="L28" t="s">
        <v>150</v>
      </c>
    </row>
    <row r="29" spans="1:12" x14ac:dyDescent="0.3">
      <c r="B29" t="s">
        <v>43</v>
      </c>
      <c r="C29" t="s">
        <v>153</v>
      </c>
      <c r="D29" t="s">
        <v>180</v>
      </c>
      <c r="L29" t="s">
        <v>150</v>
      </c>
    </row>
    <row r="30" spans="1:12" x14ac:dyDescent="0.3">
      <c r="B30" t="s">
        <v>82</v>
      </c>
      <c r="C30" t="s">
        <v>154</v>
      </c>
      <c r="D30" t="s">
        <v>178</v>
      </c>
      <c r="L30" t="s">
        <v>150</v>
      </c>
    </row>
    <row r="31" spans="1:12" x14ac:dyDescent="0.3">
      <c r="B31" t="s">
        <v>125</v>
      </c>
      <c r="C31" t="s">
        <v>155</v>
      </c>
      <c r="D31" t="s">
        <v>179</v>
      </c>
      <c r="L31" t="s">
        <v>150</v>
      </c>
    </row>
    <row r="33" spans="1:12" x14ac:dyDescent="0.3">
      <c r="A33" t="s">
        <v>5</v>
      </c>
    </row>
    <row r="34" spans="1:12" x14ac:dyDescent="0.3">
      <c r="A34">
        <v>1</v>
      </c>
      <c r="B34" t="s">
        <v>70</v>
      </c>
    </row>
    <row r="35" spans="1:12" x14ac:dyDescent="0.3">
      <c r="B35" t="s">
        <v>41</v>
      </c>
      <c r="C35" t="s">
        <v>108</v>
      </c>
      <c r="L35" t="s">
        <v>112</v>
      </c>
    </row>
    <row r="36" spans="1:12" x14ac:dyDescent="0.3">
      <c r="B36" t="s">
        <v>43</v>
      </c>
      <c r="C36" t="s">
        <v>123</v>
      </c>
    </row>
    <row r="37" spans="1:12" x14ac:dyDescent="0.3">
      <c r="B37" t="s">
        <v>82</v>
      </c>
      <c r="C37" t="s">
        <v>124</v>
      </c>
      <c r="L37" t="s">
        <v>261</v>
      </c>
    </row>
    <row r="38" spans="1:12" x14ac:dyDescent="0.3">
      <c r="B38" t="s">
        <v>125</v>
      </c>
      <c r="C38" t="s">
        <v>122</v>
      </c>
      <c r="D38" t="s">
        <v>181</v>
      </c>
      <c r="L38" t="s">
        <v>261</v>
      </c>
    </row>
    <row r="40" spans="1:12" x14ac:dyDescent="0.3">
      <c r="A40">
        <v>2</v>
      </c>
      <c r="B40" t="s">
        <v>98</v>
      </c>
      <c r="C40" t="s">
        <v>99</v>
      </c>
    </row>
    <row r="41" spans="1:12" x14ac:dyDescent="0.3">
      <c r="B41" t="s">
        <v>55</v>
      </c>
      <c r="C41" t="s">
        <v>100</v>
      </c>
    </row>
    <row r="42" spans="1:12" x14ac:dyDescent="0.3">
      <c r="B42" t="s">
        <v>57</v>
      </c>
      <c r="C42" t="s">
        <v>101</v>
      </c>
      <c r="D42" t="s">
        <v>103</v>
      </c>
    </row>
    <row r="43" spans="1:12" x14ac:dyDescent="0.3">
      <c r="B43" t="s">
        <v>93</v>
      </c>
      <c r="C43" t="s">
        <v>102</v>
      </c>
      <c r="D43" t="s">
        <v>104</v>
      </c>
    </row>
    <row r="45" spans="1:12" x14ac:dyDescent="0.3">
      <c r="A45">
        <v>3</v>
      </c>
      <c r="B45" t="s">
        <v>133</v>
      </c>
      <c r="C45" t="s">
        <v>134</v>
      </c>
    </row>
    <row r="46" spans="1:12" x14ac:dyDescent="0.3">
      <c r="B46" t="s">
        <v>77</v>
      </c>
      <c r="C46" t="s">
        <v>135</v>
      </c>
    </row>
    <row r="47" spans="1:12" x14ac:dyDescent="0.3">
      <c r="B47" t="s">
        <v>79</v>
      </c>
      <c r="C47" t="s">
        <v>102</v>
      </c>
      <c r="D47" t="s">
        <v>136</v>
      </c>
    </row>
    <row r="48" spans="1:12" x14ac:dyDescent="0.3">
      <c r="A48" t="s">
        <v>16</v>
      </c>
    </row>
    <row r="49" spans="1:12" x14ac:dyDescent="0.3">
      <c r="A49">
        <v>1</v>
      </c>
      <c r="B49" t="s">
        <v>114</v>
      </c>
      <c r="C49" t="s">
        <v>115</v>
      </c>
      <c r="L49" t="s">
        <v>268</v>
      </c>
    </row>
    <row r="50" spans="1:12" x14ac:dyDescent="0.3">
      <c r="A50">
        <v>2</v>
      </c>
      <c r="B50" t="s">
        <v>182</v>
      </c>
      <c r="C50" t="s">
        <v>183</v>
      </c>
      <c r="L50" t="s">
        <v>269</v>
      </c>
    </row>
    <row r="52" spans="1:12" x14ac:dyDescent="0.3">
      <c r="A52" t="s">
        <v>35</v>
      </c>
    </row>
    <row r="53" spans="1:12" x14ac:dyDescent="0.3">
      <c r="A53">
        <v>1</v>
      </c>
      <c r="B53" t="s">
        <v>112</v>
      </c>
    </row>
    <row r="54" spans="1:12" x14ac:dyDescent="0.3">
      <c r="B54" t="s">
        <v>41</v>
      </c>
      <c r="C54" t="s">
        <v>110</v>
      </c>
      <c r="L54" t="s">
        <v>267</v>
      </c>
    </row>
    <row r="55" spans="1:12" x14ac:dyDescent="0.3">
      <c r="B55" t="s">
        <v>43</v>
      </c>
      <c r="C55" t="s">
        <v>111</v>
      </c>
      <c r="L55" t="s">
        <v>267</v>
      </c>
    </row>
    <row r="56" spans="1:12" x14ac:dyDescent="0.3">
      <c r="B56" t="s">
        <v>82</v>
      </c>
      <c r="C56" t="s">
        <v>113</v>
      </c>
      <c r="L56" t="s">
        <v>270</v>
      </c>
    </row>
    <row r="57" spans="1:12" x14ac:dyDescent="0.3">
      <c r="A57">
        <v>2</v>
      </c>
      <c r="B57" t="s">
        <v>128</v>
      </c>
    </row>
    <row r="58" spans="1:12" x14ac:dyDescent="0.3">
      <c r="B58" t="s">
        <v>55</v>
      </c>
      <c r="C58" t="s">
        <v>263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Vitales</vt:lpstr>
      <vt:lpstr>Importantes</vt:lpstr>
      <vt:lpstr>Avancées</vt:lpstr>
      <vt:lpstr>Optionnelles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Tellier</dc:creator>
  <cp:lastModifiedBy>Samuel Tellier</cp:lastModifiedBy>
  <dcterms:created xsi:type="dcterms:W3CDTF">2019-10-20T10:30:18Z</dcterms:created>
  <dcterms:modified xsi:type="dcterms:W3CDTF">2019-11-11T22:35:57Z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a3457072-8da9-427f-acd8-346bba968675</vt:lpwstr>
  </property>
</Properties>
</file>