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uotong/graduate_student/Lab/生存/论文期刊/IEEE_JSAC（overleaf）/Alarm-Relation-Reasoning-Based-on-Knowledge-Graph/OFC_GGNN_Alarm KGs/result/"/>
    </mc:Choice>
  </mc:AlternateContent>
  <xr:revisionPtr revIDLastSave="0" documentId="13_ncr:1_{C540F2B7-6A82-DF48-A97E-7FC26C31355B}" xr6:coauthVersionLast="45" xr6:coauthVersionMax="45" xr10:uidLastSave="{00000000-0000-0000-0000-000000000000}"/>
  <bookViews>
    <workbookView xWindow="33000" yWindow="4020" windowWidth="46580" windowHeight="20740" activeTab="3" xr2:uid="{5CE866B9-B9C4-834D-B874-442108E8891B}"/>
  </bookViews>
  <sheets>
    <sheet name="Sheet1" sheetId="1" r:id="rId1"/>
    <sheet name="Sheet2" sheetId="2" r:id="rId2"/>
    <sheet name="Sheet3" sheetId="3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<sst xmlns="http://schemas.openxmlformats.org/spreadsheetml/2006/main" count="57" uniqueCount="32">
  <si>
    <t>维度40</t>
    <phoneticPr fontId="1" type="noConversion"/>
  </si>
  <si>
    <t>维度20</t>
    <phoneticPr fontId="1" type="noConversion"/>
  </si>
  <si>
    <t>维度30</t>
    <phoneticPr fontId="1" type="noConversion"/>
  </si>
  <si>
    <t>大G</t>
    <phoneticPr fontId="1" type="noConversion"/>
  </si>
  <si>
    <t>大数据集</t>
    <phoneticPr fontId="1" type="noConversion"/>
  </si>
  <si>
    <t>准确率</t>
    <phoneticPr fontId="1" type="noConversion"/>
  </si>
  <si>
    <t>131/150（0.8733）</t>
    <phoneticPr fontId="1" type="noConversion"/>
  </si>
  <si>
    <t>平均值</t>
    <phoneticPr fontId="1" type="noConversion"/>
  </si>
  <si>
    <t>小数据集</t>
    <phoneticPr fontId="1" type="noConversion"/>
  </si>
  <si>
    <t>126/150（0.8400）</t>
    <phoneticPr fontId="1" type="noConversion"/>
  </si>
  <si>
    <t>小G</t>
    <phoneticPr fontId="1" type="noConversion"/>
  </si>
  <si>
    <t>130/150（0.8667）</t>
    <phoneticPr fontId="1" type="noConversion"/>
  </si>
  <si>
    <t>知识图谱的规模</t>
    <phoneticPr fontId="1" type="noConversion"/>
  </si>
  <si>
    <t>小知识图谱</t>
    <phoneticPr fontId="1" type="noConversion"/>
  </si>
  <si>
    <t>大知识图谱</t>
    <phoneticPr fontId="1" type="noConversion"/>
  </si>
  <si>
    <t>训练数据集</t>
  </si>
  <si>
    <t>训练数据集</t>
    <phoneticPr fontId="1" type="noConversion"/>
  </si>
  <si>
    <t>小</t>
    <phoneticPr fontId="1" type="noConversion"/>
  </si>
  <si>
    <t>大</t>
    <phoneticPr fontId="1" type="noConversion"/>
  </si>
  <si>
    <t>时延</t>
    <phoneticPr fontId="1" type="noConversion"/>
  </si>
  <si>
    <t>小图谱</t>
    <phoneticPr fontId="1" type="noConversion"/>
  </si>
  <si>
    <t>大图谱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</si>
  <si>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</si>
  <si>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</si>
  <si>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</si>
  <si>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T=15</t>
    <phoneticPr fontId="1" type="noConversion"/>
  </si>
  <si>
    <t>iteration</t>
    <phoneticPr fontId="1" type="noConversion"/>
  </si>
  <si>
    <t>T=5_fitting</t>
    <phoneticPr fontId="1" type="noConversion"/>
  </si>
  <si>
    <t>T=10_fitting</t>
    <phoneticPr fontId="1" type="noConversion"/>
  </si>
  <si>
    <t>T=15_fitting</t>
    <phoneticPr fontId="1" type="noConversion"/>
  </si>
  <si>
    <t>T=20_fitting</t>
    <phoneticPr fontId="1" type="noConversion"/>
  </si>
  <si>
    <t>old_loss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</si>
</sst>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11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729C-F0AF-B743-9834-9AB387E67703}">
  <dimension ref="A1:V1514"/>
  <sheetViews>
    <sheetView workbookViewId="0">
      <selection activeCell="O14" sqref="O14"/>
    </sheetView>
  </sheetViews>
  <sheetFormatPr baseColWidth="10" defaultRowHeight="16"/>
  <cols>
    <col min="1" max="1" width="26.6640625" style="1" customWidth="1"/>
    <col min="2" max="2" width="28.5" style="1" customWidth="1"/>
    <col min="3" max="3" width="32.33203125" style="1" customWidth="1"/>
    <col min="4" max="4" width="16.83203125" style="1" customWidth="1"/>
    <col min="5" max="5" width="18" style="1" customWidth="1"/>
    <col min="6" max="6" width="17.5" style="1" customWidth="1"/>
    <col min="7" max="7" width="20.33203125" style="1" customWidth="1"/>
    <col min="8" max="8" width="14.5" style="1" customWidth="1"/>
    <col min="9" max="9" width="22.1640625" style="1" customWidth="1"/>
    <col min="10" max="10" width="10.83203125" style="1"/>
    <col min="11" max="11" width="5.5" style="1" customWidth="1"/>
    <col min="12" max="12" width="17.6640625" style="1" customWidth="1"/>
    <col min="13" max="13" width="8.5" style="1" customWidth="1"/>
    <col min="14" max="16" width="10.83203125" style="1"/>
    <col min="18" max="18" width="18" customWidth="1"/>
  </cols>
  <sheetData>
    <row r="1" spans="1:22">
      <c r="A1" s="1" t="s">
        <v>1</v>
      </c>
      <c r="B1" s="1" t="s">
        <v>2</v>
      </c>
      <c r="C1" s="1" t="s">
        <v>0</v>
      </c>
      <c r="E1" s="1" t="s">
        <v>3</v>
      </c>
      <c r="G1" s="1" t="s">
        <v>3</v>
      </c>
      <c r="I1" s="1" t="s">
        <v>10</v>
      </c>
    </row>
    <row r="2" spans="1:22">
      <c r="A2" s="1">
        <v>6.2508583068847604E-3</v>
      </c>
      <c r="B2" s="1">
        <v>5.6571960449218698E-3</v>
      </c>
      <c r="C2" s="1">
        <v>8.3739757537841797E-3</v>
      </c>
      <c r="E2" s="1" t="s">
        <v>4</v>
      </c>
      <c r="G2" s="1" t="s">
        <v>8</v>
      </c>
      <c r="I2" s="1" t="s">
        <v>8</v>
      </c>
    </row>
    <row r="3" spans="1:22">
      <c r="A3" s="1">
        <v>4.2209625244140599E-3</v>
      </c>
      <c r="B3" s="1">
        <v>5.6269168853759696E-3</v>
      </c>
      <c r="C3" s="1">
        <v>7.3881149291992101E-3</v>
      </c>
      <c r="E3" s="1" t="s">
        <v>5</v>
      </c>
      <c r="G3" s="1" t="s">
        <v>5</v>
      </c>
      <c r="I3" s="1" t="s">
        <v>5</v>
      </c>
    </row>
    <row r="4" spans="1:22">
      <c r="A4" s="1">
        <v>4.1501522064208898E-3</v>
      </c>
      <c r="B4" s="1">
        <v>4.5969486236572196E-3</v>
      </c>
      <c r="C4" s="1">
        <v>7.5101852416992101E-3</v>
      </c>
      <c r="E4" s="1" t="s">
        <v>6</v>
      </c>
      <c r="G4" s="1" t="s">
        <v>9</v>
      </c>
      <c r="I4" s="1" t="s">
        <v>11</v>
      </c>
    </row>
    <row r="5" spans="1:22">
      <c r="A5" s="1">
        <v>5.7969093322753898E-3</v>
      </c>
      <c r="B5" s="1">
        <v>4.119873046875E-3</v>
      </c>
      <c r="C5" s="1">
        <v>5.5029392242431597E-3</v>
      </c>
      <c r="D5" s="1" t="s">
        <v>7</v>
      </c>
      <c r="E5" s="1">
        <f>AVERAGE(E6:E1453)</f>
        <v>6.4402932290872801E-3</v>
      </c>
      <c r="G5" s="1">
        <v>6.4227379999999999E-3</v>
      </c>
      <c r="I5" s="1">
        <v>4.2882759999999997E-3</v>
      </c>
    </row>
    <row r="6" spans="1:22">
      <c r="A6" s="1">
        <v>4.7178268432617101E-3</v>
      </c>
      <c r="B6" s="1">
        <v>4.9269199371337804E-3</v>
      </c>
      <c r="C6" s="1">
        <v>6.3967704772949201E-3</v>
      </c>
      <c r="E6" s="1">
        <v>1.0293006896972601E-2</v>
      </c>
      <c r="G6" s="1">
        <v>8.8670253753662092E-3</v>
      </c>
      <c r="I6" s="1">
        <v>5.6028366088867101E-3</v>
      </c>
    </row>
    <row r="7" spans="1:22" ht="23">
      <c r="A7" s="1">
        <v>4.2178630828857396E-3</v>
      </c>
      <c r="B7" s="1">
        <v>4.1468143463134696E-3</v>
      </c>
      <c r="C7" s="1">
        <v>7.2009563446044896E-3</v>
      </c>
      <c r="E7" s="1">
        <v>6.3021183013915998E-3</v>
      </c>
      <c r="G7" s="1">
        <v>9.1290473937988195E-3</v>
      </c>
      <c r="I7" s="1">
        <v>4.3289661407470703E-3</v>
      </c>
      <c r="L7" s="9" t="s">
        <v>16</v>
      </c>
      <c r="M7" s="7" t="s">
        <v>12</v>
      </c>
      <c r="N7" s="7"/>
      <c r="O7" s="7"/>
      <c r="P7" s="7"/>
    </row>
    <row r="8" spans="1:22" ht="23">
      <c r="A8" s="1">
        <v>4.8379898071289002E-3</v>
      </c>
      <c r="B8" s="1">
        <v>4.6119689941406198E-3</v>
      </c>
      <c r="C8" s="1">
        <v>5.5699348449706997E-3</v>
      </c>
      <c r="E8" s="1">
        <v>6.8180561065673802E-3</v>
      </c>
      <c r="G8" s="1">
        <v>8.3751678466796806E-3</v>
      </c>
      <c r="I8" s="1">
        <v>5.3942203521728498E-3</v>
      </c>
      <c r="L8" s="11"/>
      <c r="M8" s="7" t="s">
        <v>13</v>
      </c>
      <c r="N8" s="7"/>
      <c r="O8" s="7" t="s">
        <v>14</v>
      </c>
      <c r="P8" s="7"/>
    </row>
    <row r="9" spans="1:22" ht="48">
      <c r="A9" s="1">
        <v>4.7168731689453099E-3</v>
      </c>
      <c r="B9" s="1">
        <v>5.3660869598388602E-3</v>
      </c>
      <c r="C9" s="1">
        <v>6.6421031951904297E-3</v>
      </c>
      <c r="E9" s="1">
        <v>5.9411525726318299E-3</v>
      </c>
      <c r="G9" s="1">
        <v>6.7870616912841797E-3</v>
      </c>
      <c r="I9" s="1">
        <v>4.13107872009277E-3</v>
      </c>
      <c r="L9" s="13"/>
      <c r="M9" s="2" t="s">
        <v>5</v>
      </c>
      <c r="N9" s="3" t="s">
        <v>19</v>
      </c>
      <c r="O9" s="3" t="s">
        <v>5</v>
      </c>
      <c r="P9" s="2" t="s">
        <v>19</v>
      </c>
    </row>
    <row r="10" spans="1:22" ht="24">
      <c r="A10" s="1">
        <v>4.8160552978515599E-3</v>
      </c>
      <c r="B10" s="1">
        <v>4.0028095245361302E-3</v>
      </c>
      <c r="C10" s="1">
        <v>5.2330493927001901E-3</v>
      </c>
      <c r="E10" s="1">
        <v>6.8452358245849601E-3</v>
      </c>
      <c r="G10" s="1">
        <v>8.6207389831542899E-3</v>
      </c>
      <c r="I10" s="1">
        <v>3.9517879486083898E-3</v>
      </c>
      <c r="L10" s="2" t="s">
        <v>17</v>
      </c>
      <c r="M10" s="2"/>
      <c r="N10" s="3">
        <v>4.2882759999999997E-3</v>
      </c>
      <c r="O10" s="3"/>
      <c r="P10" s="3">
        <v>6.4227379999999999E-3</v>
      </c>
    </row>
    <row r="11" spans="1:22" ht="24">
      <c r="A11" s="1">
        <v>4.5108795166015599E-3</v>
      </c>
      <c r="B11" s="1">
        <v>4.4670104980468698E-3</v>
      </c>
      <c r="C11" s="1">
        <v>6.3297748565673802E-3</v>
      </c>
      <c r="E11" s="1">
        <v>5.43212890625E-3</v>
      </c>
      <c r="G11" s="1">
        <v>5.7761669158935504E-3</v>
      </c>
      <c r="I11" s="1">
        <v>4.8429965972900304E-3</v>
      </c>
      <c r="L11" s="2" t="s">
        <v>18</v>
      </c>
      <c r="M11" s="2"/>
      <c r="N11" s="3"/>
      <c r="O11" s="3"/>
      <c r="P11" s="3">
        <v>6.4402929999999997E-3</v>
      </c>
    </row>
    <row r="12" spans="1:22">
      <c r="A12" s="1">
        <v>4.5146942138671797E-3</v>
      </c>
      <c r="B12" s="1">
        <v>5.0408840179443299E-3</v>
      </c>
      <c r="C12" s="1">
        <v>5.6970119476318299E-3</v>
      </c>
      <c r="E12" s="1">
        <v>6.76321983337402E-3</v>
      </c>
      <c r="G12" s="1">
        <v>7.2546005249023403E-3</v>
      </c>
      <c r="I12" s="1">
        <v>4.3971538543701102E-3</v>
      </c>
      <c r="R12" t="s">
        <v>15</v>
      </c>
      <c r="S12" s="6" t="s">
        <v>17</v>
      </c>
      <c r="T12" s="6"/>
      <c r="U12" s="6" t="s">
        <v>18</v>
      </c>
      <c r="V12" s="6"/>
    </row>
    <row r="13" spans="1:22" ht="23" customHeight="1">
      <c r="A13" s="1">
        <v>4.0950775146484297E-3</v>
      </c>
      <c r="B13" s="1">
        <v>4.51016426086425E-3</v>
      </c>
      <c r="C13" s="1">
        <v>5.5620670318603498E-3</v>
      </c>
      <c r="E13" s="1">
        <v>5.5708885192870998E-3</v>
      </c>
      <c r="G13" s="1">
        <v>6.0288906097412101E-3</v>
      </c>
      <c r="I13" s="1">
        <v>4.35996055603027E-3</v>
      </c>
      <c r="R13" t="s">
        <v>12</v>
      </c>
      <c r="S13" t="s">
        <v>20</v>
      </c>
      <c r="T13" t="s">
        <v>21</v>
      </c>
    </row>
    <row r="14" spans="1:22">
      <c r="A14" s="1">
        <v>4.7051906585693299E-3</v>
      </c>
      <c r="B14" s="1">
        <v>4.2479038238525304E-3</v>
      </c>
      <c r="C14" s="1">
        <v>7.3559284210205E-3</v>
      </c>
      <c r="E14" s="1">
        <v>6.3662528991699201E-3</v>
      </c>
      <c r="G14" s="1">
        <v>5.8448314666748004E-3</v>
      </c>
      <c r="I14" s="1">
        <v>4.8351287841796797E-3</v>
      </c>
    </row>
    <row r="15" spans="1:22">
      <c r="A15" s="1">
        <v>4.6889781951904297E-3</v>
      </c>
      <c r="B15" s="1">
        <v>4.1053295135498004E-3</v>
      </c>
      <c r="C15" s="1">
        <v>5.81717491149902E-3</v>
      </c>
      <c r="E15" s="1">
        <v>6.9451332092285104E-3</v>
      </c>
      <c r="G15" s="1">
        <v>7.1151256561279297E-3</v>
      </c>
      <c r="I15" s="1">
        <v>4.49371337890625E-3</v>
      </c>
    </row>
    <row r="16" spans="1:22">
      <c r="A16" s="1">
        <v>4.1222572326660104E-3</v>
      </c>
      <c r="B16" s="1">
        <v>4.5509338378906198E-3</v>
      </c>
      <c r="C16" s="1">
        <v>6.8688392639160104E-3</v>
      </c>
      <c r="E16" s="1">
        <v>5.3508281707763602E-3</v>
      </c>
      <c r="G16" s="1">
        <v>5.3608417510986302E-3</v>
      </c>
      <c r="I16" s="1">
        <v>3.9579868316650304E-3</v>
      </c>
    </row>
    <row r="17" spans="1:17">
      <c r="A17" s="1">
        <v>4.4178962707519497E-3</v>
      </c>
      <c r="B17" s="1">
        <v>4.302978515625E-3</v>
      </c>
      <c r="C17" s="1">
        <v>5.8441162109375E-3</v>
      </c>
      <c r="E17" s="1">
        <v>6.18505477905273E-3</v>
      </c>
      <c r="G17" s="1">
        <v>8.5029602050781198E-3</v>
      </c>
      <c r="I17" s="1">
        <v>4.28009033203125E-3</v>
      </c>
    </row>
    <row r="18" spans="1:17">
      <c r="A18" s="1">
        <v>5.42807579040527E-3</v>
      </c>
      <c r="B18" s="1">
        <v>4.3308734893798802E-3</v>
      </c>
      <c r="C18" s="1">
        <v>6.0250759124755799E-3</v>
      </c>
      <c r="E18" s="1">
        <v>5.1949024200439401E-3</v>
      </c>
      <c r="G18" s="1">
        <v>5.5003166198730399E-3</v>
      </c>
      <c r="I18" s="1">
        <v>4.7681331634521398E-3</v>
      </c>
    </row>
    <row r="19" spans="1:17">
      <c r="A19" s="1">
        <v>5.2189826965331997E-3</v>
      </c>
      <c r="B19" s="1">
        <v>5.0957202911376901E-3</v>
      </c>
      <c r="C19" s="1">
        <v>6.2432289123535104E-3</v>
      </c>
      <c r="E19" s="1">
        <v>6.4020156860351502E-3</v>
      </c>
      <c r="G19" s="1">
        <v>7.4310302734375E-3</v>
      </c>
      <c r="I19" s="1">
        <v>4.1291713714599601E-3</v>
      </c>
    </row>
    <row r="20" spans="1:17">
      <c r="A20" s="1">
        <v>5.2132606506347604E-3</v>
      </c>
      <c r="B20" s="1">
        <v>3.9880275726318299E-3</v>
      </c>
      <c r="C20" s="1">
        <v>5.4478645324706997E-3</v>
      </c>
      <c r="E20" s="1">
        <v>5.9039592742919896E-3</v>
      </c>
      <c r="G20" s="1">
        <v>5.5799484252929601E-3</v>
      </c>
      <c r="I20" s="1">
        <v>4.1699409484863203E-3</v>
      </c>
    </row>
    <row r="21" spans="1:17" ht="23">
      <c r="A21" s="1">
        <v>5.4650306701660104E-3</v>
      </c>
      <c r="B21" s="1">
        <v>4.2898654937744097E-3</v>
      </c>
      <c r="C21" s="1">
        <v>7.7221393585205E-3</v>
      </c>
      <c r="E21" s="1">
        <v>5.3410530090331997E-3</v>
      </c>
      <c r="G21" s="1">
        <v>5.3861141204833898E-3</v>
      </c>
      <c r="I21" s="1">
        <v>4.4620037078857396E-3</v>
      </c>
      <c r="L21" s="8"/>
      <c r="M21" s="9"/>
      <c r="N21" s="7" t="s">
        <v>12</v>
      </c>
      <c r="O21" s="7"/>
      <c r="P21" s="7"/>
      <c r="Q21" s="7"/>
    </row>
    <row r="22" spans="1:17" ht="23">
      <c r="A22" s="1">
        <v>4.2738914489745998E-3</v>
      </c>
      <c r="B22" s="1">
        <v>4.3780803680419896E-3</v>
      </c>
      <c r="C22" s="1">
        <v>6.1457157135009696E-3</v>
      </c>
      <c r="E22" s="1">
        <v>7.1570873260498004E-3</v>
      </c>
      <c r="G22" s="1">
        <v>6.82592391967773E-3</v>
      </c>
      <c r="I22" s="1">
        <v>4.1999816894531198E-3</v>
      </c>
      <c r="L22" s="10"/>
      <c r="M22" s="11"/>
      <c r="N22" s="7" t="s">
        <v>13</v>
      </c>
      <c r="O22" s="7"/>
      <c r="P22" s="7" t="s">
        <v>14</v>
      </c>
      <c r="Q22" s="7"/>
    </row>
    <row r="23" spans="1:17" ht="24">
      <c r="A23" s="1">
        <v>4.716157913208E-3</v>
      </c>
      <c r="B23" s="1">
        <v>4.6038627624511701E-3</v>
      </c>
      <c r="C23" s="1">
        <v>5.9678554534912101E-3</v>
      </c>
      <c r="E23" s="1">
        <v>5.5878162384033203E-3</v>
      </c>
      <c r="G23" s="1">
        <v>5.3548812866210903E-3</v>
      </c>
      <c r="I23" s="1">
        <v>3.8721561431884701E-3</v>
      </c>
      <c r="L23" s="12"/>
      <c r="M23" s="13"/>
      <c r="N23" s="2" t="s">
        <v>5</v>
      </c>
      <c r="O23" s="3" t="s">
        <v>19</v>
      </c>
      <c r="P23" s="3" t="s">
        <v>5</v>
      </c>
      <c r="Q23" s="2" t="s">
        <v>19</v>
      </c>
    </row>
    <row r="24" spans="1:17" ht="24">
      <c r="A24" s="1">
        <v>4.1148662567138602E-3</v>
      </c>
      <c r="B24" s="1">
        <v>4.4279098510742101E-3</v>
      </c>
      <c r="C24" s="1">
        <v>6.0639381408691398E-3</v>
      </c>
      <c r="E24" s="1">
        <v>6.2310695648193299E-3</v>
      </c>
      <c r="G24" s="1">
        <v>8.3262920379638602E-3</v>
      </c>
      <c r="I24" s="1">
        <v>4.1928291320800703E-3</v>
      </c>
      <c r="L24" s="7" t="s">
        <v>16</v>
      </c>
      <c r="M24" s="2" t="s">
        <v>17</v>
      </c>
      <c r="N24" s="2"/>
      <c r="O24" s="3">
        <v>4.2882759999999997E-3</v>
      </c>
      <c r="P24" s="3"/>
      <c r="Q24" s="3">
        <v>6.4227379999999999E-3</v>
      </c>
    </row>
    <row r="25" spans="1:17" ht="24">
      <c r="A25" s="1">
        <v>4.4500827789306597E-3</v>
      </c>
      <c r="B25" s="1">
        <v>4.3408870697021398E-3</v>
      </c>
      <c r="C25" s="1">
        <v>5.2380561828613203E-3</v>
      </c>
      <c r="E25" s="1">
        <v>5.8119297027587804E-3</v>
      </c>
      <c r="G25" s="1">
        <v>5.3911209106445304E-3</v>
      </c>
      <c r="I25" s="1">
        <v>4.4469833374023403E-3</v>
      </c>
      <c r="L25" s="7"/>
      <c r="M25" s="2" t="s">
        <v>18</v>
      </c>
      <c r="N25" s="2"/>
      <c r="O25" s="3"/>
      <c r="P25" s="3"/>
      <c r="Q25" s="3">
        <v>6.4402929999999997E-3</v>
      </c>
    </row>
    <row r="26" spans="1:17">
      <c r="A26" s="1">
        <v>4.41503524780273E-3</v>
      </c>
      <c r="B26" s="1">
        <v>4.5328140258789002E-3</v>
      </c>
      <c r="C26" s="1">
        <v>7.2789192199706997E-3</v>
      </c>
      <c r="E26" s="1">
        <v>5.8250427246093698E-3</v>
      </c>
      <c r="G26" s="1">
        <v>5.6197643280029297E-3</v>
      </c>
      <c r="I26" s="1">
        <v>4.1639804840087804E-3</v>
      </c>
    </row>
    <row r="27" spans="1:17">
      <c r="A27" s="1">
        <v>5.1579475402831997E-3</v>
      </c>
      <c r="B27" s="1">
        <v>4.4040679931640599E-3</v>
      </c>
      <c r="C27" s="1">
        <v>5.1701068878173802E-3</v>
      </c>
      <c r="E27" s="1">
        <v>7.0540904998779297E-3</v>
      </c>
      <c r="G27" s="1">
        <v>6.6208839416503898E-3</v>
      </c>
      <c r="I27" s="1">
        <v>4.0380954742431597E-3</v>
      </c>
    </row>
    <row r="28" spans="1:17">
      <c r="A28" s="1">
        <v>3.8530826568603498E-3</v>
      </c>
      <c r="B28" s="1">
        <v>4.4839382171630799E-3</v>
      </c>
      <c r="C28" s="1">
        <v>5.2659511566162101E-3</v>
      </c>
      <c r="E28" s="1">
        <v>5.37991523742675E-3</v>
      </c>
      <c r="G28" s="1">
        <v>5.2897930145263602E-3</v>
      </c>
      <c r="I28" s="1">
        <v>4.6029090881347604E-3</v>
      </c>
    </row>
    <row r="29" spans="1:17">
      <c r="A29" s="1">
        <v>4.6510696411132804E-3</v>
      </c>
      <c r="B29" s="1">
        <v>4.7118663787841797E-3</v>
      </c>
      <c r="C29" s="1">
        <v>5.8917999267578099E-3</v>
      </c>
      <c r="E29" s="1">
        <v>5.4202079772949201E-3</v>
      </c>
      <c r="G29" s="1">
        <v>6.7799091339111302E-3</v>
      </c>
      <c r="I29" s="1">
        <v>4.1270256042480399E-3</v>
      </c>
    </row>
    <row r="30" spans="1:17">
      <c r="A30" s="1">
        <v>4.5518875122070304E-3</v>
      </c>
      <c r="B30" s="1">
        <v>3.8559436798095699E-3</v>
      </c>
      <c r="C30" s="1">
        <v>4.6598911285400304E-3</v>
      </c>
      <c r="E30" s="1">
        <v>5.5990219116210903E-3</v>
      </c>
      <c r="G30" s="1">
        <v>5.63812255859375E-3</v>
      </c>
      <c r="I30" s="1">
        <v>3.9727687835693299E-3</v>
      </c>
    </row>
    <row r="31" spans="1:17">
      <c r="A31" s="1">
        <v>4.5728683471679601E-3</v>
      </c>
      <c r="B31" s="1">
        <v>4.6677589416503898E-3</v>
      </c>
      <c r="C31" s="1">
        <v>5.8789253234863203E-3</v>
      </c>
      <c r="E31" s="1">
        <v>5.0349235534667899E-3</v>
      </c>
      <c r="G31" s="1">
        <v>5.36704063415527E-3</v>
      </c>
      <c r="I31" s="1">
        <v>4.0991306304931597E-3</v>
      </c>
    </row>
    <row r="32" spans="1:17">
      <c r="A32" s="1">
        <v>4.2097568511962804E-3</v>
      </c>
      <c r="B32" s="1">
        <v>4.5461654663085903E-3</v>
      </c>
      <c r="C32" s="1">
        <v>5.3639411926269497E-3</v>
      </c>
      <c r="E32" s="1">
        <v>6.57415390014648E-3</v>
      </c>
      <c r="G32" s="1">
        <v>5.9549808502197196E-3</v>
      </c>
      <c r="I32" s="1">
        <v>4.8451423645019497E-3</v>
      </c>
    </row>
    <row r="33" spans="1:9">
      <c r="A33" s="1">
        <v>4.9080848693847604E-3</v>
      </c>
      <c r="B33" s="1">
        <v>4.1229724884033203E-3</v>
      </c>
      <c r="C33" s="1">
        <v>4.5440196990966797E-3</v>
      </c>
      <c r="E33" s="1">
        <v>4.8930644989013602E-3</v>
      </c>
      <c r="G33" s="1">
        <v>4.6861171722412101E-3</v>
      </c>
      <c r="I33" s="1">
        <v>4.2650699615478498E-3</v>
      </c>
    </row>
    <row r="34" spans="1:9">
      <c r="A34" s="1">
        <v>4.8730373382568299E-3</v>
      </c>
      <c r="B34" s="1">
        <v>4.1100978851318299E-3</v>
      </c>
      <c r="C34" s="1">
        <v>6.1051845550537101E-3</v>
      </c>
      <c r="E34" s="1">
        <v>5.26189804077148E-3</v>
      </c>
      <c r="G34" s="1">
        <v>7.1129798889160104E-3</v>
      </c>
      <c r="I34" s="1">
        <v>4.0919780731201102E-3</v>
      </c>
    </row>
    <row r="35" spans="1:9">
      <c r="A35" s="1">
        <v>4.3110847473144497E-3</v>
      </c>
      <c r="B35" s="1">
        <v>4.0798187255859297E-3</v>
      </c>
      <c r="C35" s="1">
        <v>4.9080848693847604E-3</v>
      </c>
      <c r="E35" s="1">
        <v>5.8162212371826102E-3</v>
      </c>
      <c r="G35" s="1">
        <v>5.0818920135498004E-3</v>
      </c>
      <c r="I35" s="1">
        <v>5.1419734954833898E-3</v>
      </c>
    </row>
    <row r="36" spans="1:9">
      <c r="A36" s="1">
        <v>4.7221183776855399E-3</v>
      </c>
      <c r="B36" s="1">
        <v>4.5120716094970703E-3</v>
      </c>
      <c r="C36" s="1">
        <v>4.7748088836669896E-3</v>
      </c>
      <c r="E36" s="1">
        <v>4.9340724945068299E-3</v>
      </c>
      <c r="G36" s="1">
        <v>5.1772594451904297E-3</v>
      </c>
      <c r="I36" s="1">
        <v>4.7688484191894497E-3</v>
      </c>
    </row>
    <row r="37" spans="1:9">
      <c r="A37" s="1">
        <v>4.8098564147949201E-3</v>
      </c>
      <c r="B37" s="1">
        <v>4.0271282196044896E-3</v>
      </c>
      <c r="C37" s="1">
        <v>6.68692588806152E-3</v>
      </c>
      <c r="E37" s="1">
        <v>5.6409835815429601E-3</v>
      </c>
      <c r="G37" s="1">
        <v>6.9110393524169896E-3</v>
      </c>
      <c r="I37" s="1">
        <v>4.1322708129882804E-3</v>
      </c>
    </row>
    <row r="38" spans="1:9">
      <c r="A38" s="1">
        <v>3.9570331573486302E-3</v>
      </c>
      <c r="B38" s="1">
        <v>4.0192604064941398E-3</v>
      </c>
      <c r="C38" s="1">
        <v>4.6770572662353498E-3</v>
      </c>
      <c r="E38" s="1">
        <v>5.5768489837646398E-3</v>
      </c>
      <c r="G38" s="1">
        <v>5.2311420440673802E-3</v>
      </c>
      <c r="I38" s="1">
        <v>4.7690868377685504E-3</v>
      </c>
    </row>
    <row r="39" spans="1:9">
      <c r="A39" s="1">
        <v>4.6510696411132804E-3</v>
      </c>
      <c r="B39" s="1">
        <v>5.0930976867675703E-3</v>
      </c>
      <c r="C39" s="1">
        <v>5.4121017456054601E-3</v>
      </c>
      <c r="E39" s="1">
        <v>5.3098201751708898E-3</v>
      </c>
      <c r="G39" s="1">
        <v>5.7809352874755799E-3</v>
      </c>
      <c r="I39" s="1">
        <v>4.5840740203857396E-3</v>
      </c>
    </row>
    <row r="40" spans="1:9">
      <c r="A40" s="1">
        <v>4.9440860748290998E-3</v>
      </c>
      <c r="B40" s="1">
        <v>4.1868686676025304E-3</v>
      </c>
      <c r="C40" s="1">
        <v>5.6769847869873004E-3</v>
      </c>
      <c r="E40" s="1">
        <v>5.4721832275390599E-3</v>
      </c>
      <c r="G40" s="1">
        <v>6.0961246490478498E-3</v>
      </c>
      <c r="I40" s="1">
        <v>3.9439201354980399E-3</v>
      </c>
    </row>
    <row r="41" spans="1:9">
      <c r="A41" s="1">
        <v>4.4882297515869097E-3</v>
      </c>
      <c r="B41" s="1">
        <v>4.1499137878417899E-3</v>
      </c>
      <c r="C41" s="1">
        <v>4.4522285461425703E-3</v>
      </c>
      <c r="E41" s="1">
        <v>5.1729679107665998E-3</v>
      </c>
      <c r="G41" s="1">
        <v>5.5229663848876901E-3</v>
      </c>
      <c r="I41" s="1">
        <v>4.5008659362792899E-3</v>
      </c>
    </row>
    <row r="42" spans="1:9">
      <c r="A42" s="1">
        <v>4.3988227844238203E-3</v>
      </c>
      <c r="B42" s="1">
        <v>4.5850276947021398E-3</v>
      </c>
      <c r="C42" s="1">
        <v>5.27191162109375E-3</v>
      </c>
      <c r="E42" s="1">
        <v>4.6150684356689401E-3</v>
      </c>
      <c r="G42" s="1">
        <v>5.96213340759277E-3</v>
      </c>
      <c r="I42" s="1">
        <v>4.8232078552245998E-3</v>
      </c>
    </row>
    <row r="43" spans="1:9">
      <c r="A43" s="1">
        <v>5.2549839019775304E-3</v>
      </c>
      <c r="B43" s="1">
        <v>4.5769214630126901E-3</v>
      </c>
      <c r="C43" s="1">
        <v>5.5110454559326102E-3</v>
      </c>
      <c r="E43" s="1">
        <v>4.78482246398925E-3</v>
      </c>
      <c r="G43" s="1">
        <v>4.8871040344238203E-3</v>
      </c>
      <c r="I43" s="1">
        <v>4.1258335113525304E-3</v>
      </c>
    </row>
    <row r="44" spans="1:9">
      <c r="A44" s="1">
        <v>4.1019916534423802E-3</v>
      </c>
      <c r="B44" s="1">
        <v>4.3680667877197196E-3</v>
      </c>
      <c r="C44" s="1">
        <v>4.7397613525390599E-3</v>
      </c>
      <c r="E44" s="1">
        <v>5.3026676177978498E-3</v>
      </c>
      <c r="G44" s="1">
        <v>4.6308040618896398E-3</v>
      </c>
      <c r="I44" s="1">
        <v>3.9579868316650304E-3</v>
      </c>
    </row>
    <row r="45" spans="1:9">
      <c r="A45" s="1">
        <v>4.3461322784423802E-3</v>
      </c>
      <c r="B45" s="1">
        <v>4.1220188140869097E-3</v>
      </c>
      <c r="C45" s="1">
        <v>5.1970481872558498E-3</v>
      </c>
      <c r="E45" s="1">
        <v>4.8618316650390599E-3</v>
      </c>
      <c r="G45" s="1">
        <v>5.4881572723388602E-3</v>
      </c>
      <c r="I45" s="1">
        <v>5.4121017456054601E-3</v>
      </c>
    </row>
    <row r="46" spans="1:9">
      <c r="A46" s="1">
        <v>4.2748451232910104E-3</v>
      </c>
      <c r="B46" s="1">
        <v>4.8620700836181597E-3</v>
      </c>
      <c r="C46" s="1">
        <v>6.0038566589355399E-3</v>
      </c>
      <c r="E46" s="1">
        <v>5.01012802124023E-3</v>
      </c>
      <c r="G46" s="1">
        <v>5.2189826965331997E-3</v>
      </c>
      <c r="I46" s="1">
        <v>4.0130615234375E-3</v>
      </c>
    </row>
    <row r="47" spans="1:9">
      <c r="A47" s="1">
        <v>5.24497032165527E-3</v>
      </c>
      <c r="B47" s="1">
        <v>4.0068626403808498E-3</v>
      </c>
      <c r="C47" s="1">
        <v>4.4629573822021398E-3</v>
      </c>
      <c r="E47" s="1">
        <v>5.7089328765869097E-3</v>
      </c>
      <c r="G47" s="1">
        <v>5.3508281707763602E-3</v>
      </c>
      <c r="I47" s="1">
        <v>3.9141178131103498E-3</v>
      </c>
    </row>
    <row r="48" spans="1:9">
      <c r="A48" s="1">
        <v>4.5998096466064401E-3</v>
      </c>
      <c r="B48" s="1">
        <v>3.9958953857421797E-3</v>
      </c>
      <c r="C48" s="1">
        <v>5.7439804077148403E-3</v>
      </c>
      <c r="E48" s="1">
        <v>4.7280788421630799E-3</v>
      </c>
      <c r="G48" s="1">
        <v>6.0281753540039002E-3</v>
      </c>
      <c r="I48" s="1">
        <v>5.1319599151611302E-3</v>
      </c>
    </row>
    <row r="49" spans="1:9">
      <c r="A49" s="1">
        <v>4.5421123504638602E-3</v>
      </c>
      <c r="B49" s="1">
        <v>4.7008991241455E-3</v>
      </c>
      <c r="C49" s="1">
        <v>5.7580471038818299E-3</v>
      </c>
      <c r="E49" s="1">
        <v>4.64391708374023E-3</v>
      </c>
      <c r="G49" s="1">
        <v>4.6701431274414002E-3</v>
      </c>
      <c r="I49" s="1">
        <v>4.61578369140625E-3</v>
      </c>
    </row>
    <row r="50" spans="1:9">
      <c r="A50" s="1">
        <v>5.2311420440673802E-3</v>
      </c>
      <c r="B50" s="1">
        <v>4.3160915374755799E-3</v>
      </c>
      <c r="C50" s="1">
        <v>4.5249462127685504E-3</v>
      </c>
      <c r="E50" s="1">
        <v>5.1829814910888602E-3</v>
      </c>
      <c r="G50" s="1">
        <v>4.8301219940185504E-3</v>
      </c>
      <c r="I50" s="1">
        <v>4.0042400360107396E-3</v>
      </c>
    </row>
    <row r="51" spans="1:9">
      <c r="A51" s="1">
        <v>4.1379928588867101E-3</v>
      </c>
      <c r="B51" s="1">
        <v>4.2140483856201102E-3</v>
      </c>
      <c r="C51" s="1">
        <v>5.3429603576660104E-3</v>
      </c>
      <c r="E51" s="1">
        <v>5.1116943359375E-3</v>
      </c>
      <c r="G51" s="1">
        <v>6.0069561004638602E-3</v>
      </c>
      <c r="I51" s="1">
        <v>4.9219131469726502E-3</v>
      </c>
    </row>
    <row r="52" spans="1:9">
      <c r="A52" s="1">
        <v>4.7428607940673802E-3</v>
      </c>
      <c r="B52" s="1">
        <v>4.4388771057128898E-3</v>
      </c>
      <c r="C52" s="1">
        <v>5.1949024200439401E-3</v>
      </c>
      <c r="E52" s="1">
        <v>4.6589374542236302E-3</v>
      </c>
      <c r="G52" s="1">
        <v>4.5759677886962804E-3</v>
      </c>
      <c r="I52" s="1">
        <v>4.53710556030273E-3</v>
      </c>
    </row>
    <row r="53" spans="1:9">
      <c r="A53" s="1">
        <v>4.6732425689697196E-3</v>
      </c>
      <c r="B53" s="1">
        <v>4.990816116333E-3</v>
      </c>
      <c r="C53" s="1">
        <v>4.6961307525634696E-3</v>
      </c>
      <c r="E53" s="1">
        <v>5.98502159118652E-3</v>
      </c>
      <c r="G53" s="1">
        <v>5.4597854614257804E-3</v>
      </c>
      <c r="I53" s="1">
        <v>3.9451122283935504E-3</v>
      </c>
    </row>
    <row r="54" spans="1:9">
      <c r="A54" s="1">
        <v>4.2848587036132804E-3</v>
      </c>
      <c r="B54" s="1">
        <v>4.1811466217040998E-3</v>
      </c>
      <c r="C54" s="1">
        <v>6.0029029846191398E-3</v>
      </c>
      <c r="E54" s="1">
        <v>4.7028064727783203E-3</v>
      </c>
      <c r="G54" s="1">
        <v>5.8422088623046797E-3</v>
      </c>
      <c r="I54" s="1">
        <v>4.2011737823486302E-3</v>
      </c>
    </row>
    <row r="55" spans="1:9">
      <c r="A55" s="1">
        <v>4.2309761047363203E-3</v>
      </c>
      <c r="B55" s="1">
        <v>4.4958591461181597E-3</v>
      </c>
      <c r="C55" s="1">
        <v>5.5508613586425703E-3</v>
      </c>
      <c r="E55" s="1">
        <v>5.0241947174072196E-3</v>
      </c>
      <c r="G55" s="1">
        <v>6.7126750946044896E-3</v>
      </c>
      <c r="I55" s="1">
        <v>5.3551197052001901E-3</v>
      </c>
    </row>
    <row r="56" spans="1:9">
      <c r="A56" s="1">
        <v>5.3107738494873004E-3</v>
      </c>
      <c r="B56" s="1">
        <v>4.8639774322509696E-3</v>
      </c>
      <c r="C56" s="1">
        <v>5.6986808776855399E-3</v>
      </c>
      <c r="E56" s="1">
        <v>4.9290657043456997E-3</v>
      </c>
      <c r="G56" s="1">
        <v>5.7921409606933498E-3</v>
      </c>
      <c r="I56" s="1">
        <v>4.07004356384277E-3</v>
      </c>
    </row>
    <row r="57" spans="1:9">
      <c r="A57" s="1">
        <v>4.0109157562255799E-3</v>
      </c>
      <c r="B57" s="1">
        <v>3.9312839508056597E-3</v>
      </c>
      <c r="C57" s="1">
        <v>5.6300163269042899E-3</v>
      </c>
      <c r="E57" s="1">
        <v>4.8539638519287101E-3</v>
      </c>
      <c r="G57" s="1">
        <v>4.58288192749023E-3</v>
      </c>
      <c r="I57" s="1">
        <v>3.9758682250976502E-3</v>
      </c>
    </row>
    <row r="58" spans="1:9">
      <c r="A58" s="1">
        <v>4.3549537658691398E-3</v>
      </c>
      <c r="B58" s="1">
        <v>4.3902397155761701E-3</v>
      </c>
      <c r="C58" s="1">
        <v>4.6219825744628898E-3</v>
      </c>
      <c r="E58" s="1">
        <v>5.2909851074218698E-3</v>
      </c>
      <c r="G58" s="1">
        <v>5.9831142425537101E-3</v>
      </c>
      <c r="I58" s="1">
        <v>5.2189826965331997E-3</v>
      </c>
    </row>
    <row r="59" spans="1:9">
      <c r="A59" s="1">
        <v>4.8758983612060504E-3</v>
      </c>
      <c r="B59" s="1">
        <v>4.9989223480224601E-3</v>
      </c>
      <c r="C59" s="1">
        <v>5.6178569793701102E-3</v>
      </c>
      <c r="E59" s="1">
        <v>4.87279891967773E-3</v>
      </c>
      <c r="G59" s="1">
        <v>6.35290145874023E-3</v>
      </c>
      <c r="I59" s="1">
        <v>4.2810440063476502E-3</v>
      </c>
    </row>
    <row r="60" spans="1:9">
      <c r="A60" s="1">
        <v>4.8210620880126901E-3</v>
      </c>
      <c r="B60" s="1">
        <v>4.0287971496581997E-3</v>
      </c>
      <c r="C60" s="1">
        <v>6.8838596343994097E-3</v>
      </c>
      <c r="E60" s="1">
        <v>5.1038265228271398E-3</v>
      </c>
      <c r="G60" s="1">
        <v>5.1929950714111302E-3</v>
      </c>
      <c r="I60" s="1">
        <v>4.0268898010253898E-3</v>
      </c>
    </row>
    <row r="61" spans="1:9">
      <c r="A61" s="1">
        <v>4.1351318359375E-3</v>
      </c>
      <c r="B61" s="1">
        <v>4.0721893310546797E-3</v>
      </c>
      <c r="C61" s="1">
        <v>4.7519207000732396E-3</v>
      </c>
      <c r="E61" s="1">
        <v>5.1379203796386701E-3</v>
      </c>
      <c r="G61" s="1">
        <v>5.3541660308837804E-3</v>
      </c>
      <c r="I61" s="1">
        <v>4.4240951538085903E-3</v>
      </c>
    </row>
    <row r="62" spans="1:9">
      <c r="A62" s="1">
        <v>4.49490547180175E-3</v>
      </c>
      <c r="B62" s="1">
        <v>4.2817592620849601E-3</v>
      </c>
      <c r="C62" s="1">
        <v>5.9762001037597604E-3</v>
      </c>
      <c r="E62" s="1">
        <v>5.0630569458007804E-3</v>
      </c>
      <c r="G62" s="1">
        <v>5.1877498626708898E-3</v>
      </c>
      <c r="I62" s="1">
        <v>4.8739910125732396E-3</v>
      </c>
    </row>
    <row r="63" spans="1:9">
      <c r="A63" s="1">
        <v>4.5638084411620998E-3</v>
      </c>
      <c r="B63" s="1">
        <v>4.5979022979736302E-3</v>
      </c>
      <c r="C63" s="1">
        <v>4.9388408660888602E-3</v>
      </c>
      <c r="E63" s="1">
        <v>4.8923492431640599E-3</v>
      </c>
      <c r="G63" s="1">
        <v>5.2328109741210903E-3</v>
      </c>
      <c r="I63" s="1">
        <v>4.00304794311523E-3</v>
      </c>
    </row>
    <row r="64" spans="1:9">
      <c r="A64" s="1">
        <v>4.1129589080810504E-3</v>
      </c>
      <c r="B64" s="1">
        <v>4.0340423583984297E-3</v>
      </c>
      <c r="C64" s="1">
        <v>5.1078796386718698E-3</v>
      </c>
      <c r="E64" s="1">
        <v>5.53488731384277E-3</v>
      </c>
      <c r="G64" s="1">
        <v>6.7272186279296797E-3</v>
      </c>
      <c r="I64" s="1">
        <v>4.1100978851318299E-3</v>
      </c>
    </row>
    <row r="65" spans="1:9">
      <c r="A65" s="1">
        <v>4.1258335113525304E-3</v>
      </c>
      <c r="B65" s="1">
        <v>4.2970180511474601E-3</v>
      </c>
      <c r="C65" s="1">
        <v>6.5021514892578099E-3</v>
      </c>
      <c r="E65" s="1">
        <v>5.0849914550781198E-3</v>
      </c>
      <c r="G65" s="1">
        <v>5.0470829010009696E-3</v>
      </c>
      <c r="I65" s="1">
        <v>5.173921585083E-3</v>
      </c>
    </row>
    <row r="66" spans="1:9">
      <c r="A66" s="1">
        <v>5.3019523620605399E-3</v>
      </c>
      <c r="B66" s="1">
        <v>5.17797470092773E-3</v>
      </c>
      <c r="C66" s="1">
        <v>4.3928623199462804E-3</v>
      </c>
      <c r="E66" s="1">
        <v>4.6529769897460903E-3</v>
      </c>
      <c r="G66" s="1">
        <v>5.8801174163818299E-3</v>
      </c>
      <c r="I66" s="1">
        <v>4.0309429168701102E-3</v>
      </c>
    </row>
    <row r="67" spans="1:9">
      <c r="A67" s="1">
        <v>4.1458606719970703E-3</v>
      </c>
      <c r="B67" s="1">
        <v>4.00304794311523E-3</v>
      </c>
      <c r="C67" s="1">
        <v>5.6896209716796797E-3</v>
      </c>
      <c r="E67" s="1">
        <v>5.8600902557373004E-3</v>
      </c>
      <c r="G67" s="1">
        <v>5.9981346130370998E-3</v>
      </c>
      <c r="I67" s="1">
        <v>4.0578842163085903E-3</v>
      </c>
    </row>
    <row r="68" spans="1:9">
      <c r="A68" s="1">
        <v>4.7318935394287101E-3</v>
      </c>
      <c r="B68" s="1">
        <v>4.1508674621581997E-3</v>
      </c>
      <c r="C68" s="1">
        <v>5.8028697967529297E-3</v>
      </c>
      <c r="E68" s="1">
        <v>4.9149990081787101E-3</v>
      </c>
      <c r="G68" s="1">
        <v>4.6510696411132804E-3</v>
      </c>
      <c r="I68" s="1">
        <v>5.1209926605224601E-3</v>
      </c>
    </row>
    <row r="69" spans="1:9">
      <c r="A69" s="1">
        <v>4.2839050292968698E-3</v>
      </c>
      <c r="B69" s="1">
        <v>4.4419765472412101E-3</v>
      </c>
      <c r="C69" s="1">
        <v>4.6217441558837804E-3</v>
      </c>
      <c r="E69" s="1">
        <v>4.52184677124023E-3</v>
      </c>
      <c r="G69" s="1">
        <v>5.4290294647216797E-3</v>
      </c>
      <c r="I69" s="1">
        <v>4.1019916534423802E-3</v>
      </c>
    </row>
    <row r="70" spans="1:9">
      <c r="A70" s="1">
        <v>4.4312477111816398E-3</v>
      </c>
      <c r="B70" s="1">
        <v>4.3525695800781198E-3</v>
      </c>
      <c r="C70" s="1">
        <v>5.3949356079101502E-3</v>
      </c>
      <c r="E70" s="1">
        <v>5.4109096527099601E-3</v>
      </c>
      <c r="G70" s="1">
        <v>5.6772232055664002E-3</v>
      </c>
      <c r="I70" s="1">
        <v>3.8871765136718698E-3</v>
      </c>
    </row>
    <row r="71" spans="1:9">
      <c r="A71" s="1">
        <v>4.0791034698486302E-3</v>
      </c>
      <c r="B71" s="1">
        <v>4.5759677886962804E-3</v>
      </c>
      <c r="C71" s="1">
        <v>6.2220096588134696E-3</v>
      </c>
      <c r="E71" s="1">
        <v>4.7419071197509696E-3</v>
      </c>
      <c r="G71" s="1">
        <v>4.61173057556152E-3</v>
      </c>
      <c r="I71" s="1">
        <v>4.4569969177245998E-3</v>
      </c>
    </row>
    <row r="72" spans="1:9">
      <c r="A72" s="1">
        <v>4.9698352813720703E-3</v>
      </c>
      <c r="B72" s="1">
        <v>4.2619705200195304E-3</v>
      </c>
      <c r="C72" s="1">
        <v>4.5988559722900304E-3</v>
      </c>
      <c r="E72" s="1">
        <v>4.5449733734130799E-3</v>
      </c>
      <c r="G72" s="1">
        <v>5.9378147125244097E-3</v>
      </c>
      <c r="I72" s="1">
        <v>4.9767494201660104E-3</v>
      </c>
    </row>
    <row r="73" spans="1:9">
      <c r="A73" s="1">
        <v>4.87875938415527E-3</v>
      </c>
      <c r="B73" s="1">
        <v>4.6370029449462804E-3</v>
      </c>
      <c r="C73" s="1">
        <v>6.7231655120849601E-3</v>
      </c>
      <c r="E73" s="1">
        <v>5.173921585083E-3</v>
      </c>
      <c r="G73" s="1">
        <v>5.1987171173095703E-3</v>
      </c>
      <c r="I73" s="1">
        <v>4.0419101715087804E-3</v>
      </c>
    </row>
    <row r="74" spans="1:9">
      <c r="A74" s="1">
        <v>4.3439865112304601E-3</v>
      </c>
      <c r="B74" s="1">
        <v>3.89695167541503E-3</v>
      </c>
      <c r="C74" s="1">
        <v>5.0091743469238203E-3</v>
      </c>
      <c r="E74" s="1">
        <v>5.0110816955566398E-3</v>
      </c>
      <c r="G74" s="1">
        <v>4.6279430389404297E-3</v>
      </c>
      <c r="I74" s="1">
        <v>4.0087699890136701E-3</v>
      </c>
    </row>
    <row r="75" spans="1:9">
      <c r="A75" s="1">
        <v>4.4550895690917899E-3</v>
      </c>
      <c r="B75" s="1">
        <v>4.1451454162597604E-3</v>
      </c>
      <c r="C75" s="1">
        <v>4.9767494201660104E-3</v>
      </c>
      <c r="E75" s="1">
        <v>5.55181503295898E-3</v>
      </c>
      <c r="G75" s="1">
        <v>5.57303428649902E-3</v>
      </c>
      <c r="I75" s="1">
        <v>5.3191184997558498E-3</v>
      </c>
    </row>
    <row r="76" spans="1:9">
      <c r="A76" s="1">
        <v>5.0449371337890599E-3</v>
      </c>
      <c r="B76" s="1">
        <v>4.54306602478027E-3</v>
      </c>
      <c r="C76" s="1">
        <v>5.6650638580322196E-3</v>
      </c>
      <c r="E76" s="1">
        <v>5.5940151214599601E-3</v>
      </c>
      <c r="G76" s="1">
        <v>5.6488513946533203E-3</v>
      </c>
      <c r="I76" s="1">
        <v>4.2498111724853498E-3</v>
      </c>
    </row>
    <row r="77" spans="1:9">
      <c r="A77" s="1">
        <v>4.04715538024902E-3</v>
      </c>
      <c r="B77" s="1">
        <v>3.9269924163818299E-3</v>
      </c>
      <c r="C77" s="1">
        <v>4.8449039459228498E-3</v>
      </c>
      <c r="E77" s="1">
        <v>4.6098232269287101E-3</v>
      </c>
      <c r="G77" s="1">
        <v>5.38396835327148E-3</v>
      </c>
      <c r="I77" s="1">
        <v>3.8878917694091701E-3</v>
      </c>
    </row>
    <row r="78" spans="1:9">
      <c r="A78" s="1">
        <v>4.4069290161132804E-3</v>
      </c>
      <c r="B78" s="1">
        <v>4.1110515594482396E-3</v>
      </c>
      <c r="C78" s="1">
        <v>5.6600570678710903E-3</v>
      </c>
      <c r="E78" s="1">
        <v>4.7621726989745998E-3</v>
      </c>
      <c r="G78" s="1">
        <v>5.9220790863037101E-3</v>
      </c>
      <c r="I78" s="1">
        <v>4.7998428344726502E-3</v>
      </c>
    </row>
    <row r="79" spans="1:9">
      <c r="A79" s="1">
        <v>4.9619674682617101E-3</v>
      </c>
      <c r="B79" s="1">
        <v>4.2421817779540998E-3</v>
      </c>
      <c r="C79" s="1">
        <v>5.7659149169921797E-3</v>
      </c>
      <c r="E79" s="1">
        <v>5.5341720581054601E-3</v>
      </c>
      <c r="G79" s="1">
        <v>4.7101974487304601E-3</v>
      </c>
      <c r="I79" s="1">
        <v>4.5928955078125E-3</v>
      </c>
    </row>
    <row r="80" spans="1:9">
      <c r="A80" s="1">
        <v>4.0020942687988203E-3</v>
      </c>
      <c r="B80" s="1">
        <v>4.9650669097900304E-3</v>
      </c>
      <c r="C80" s="1">
        <v>4.6200752258300703E-3</v>
      </c>
      <c r="E80" s="1">
        <v>4.533052444458E-3</v>
      </c>
      <c r="G80" s="1">
        <v>5.38992881774902E-3</v>
      </c>
      <c r="I80" s="1">
        <v>3.9548873901367101E-3</v>
      </c>
    </row>
    <row r="81" spans="1:9">
      <c r="A81" s="1">
        <v>4.0819644927978498E-3</v>
      </c>
      <c r="B81" s="1">
        <v>3.86404991149902E-3</v>
      </c>
      <c r="C81" s="1">
        <v>5.9199333190917899E-3</v>
      </c>
      <c r="E81" s="1">
        <v>4.6839714050292899E-3</v>
      </c>
      <c r="G81" s="1">
        <v>6.8738460540771398E-3</v>
      </c>
      <c r="I81" s="1">
        <v>4.4870376586914002E-3</v>
      </c>
    </row>
    <row r="82" spans="1:9">
      <c r="A82" s="1">
        <v>3.9951801300048802E-3</v>
      </c>
      <c r="B82" s="1">
        <v>4.0719509124755799E-3</v>
      </c>
      <c r="C82" s="1">
        <v>5.4998397827148403E-3</v>
      </c>
      <c r="E82" s="1">
        <v>5.33819198608398E-3</v>
      </c>
      <c r="G82" s="1">
        <v>4.6541690826415998E-3</v>
      </c>
      <c r="I82" s="1">
        <v>5.3868293762206997E-3</v>
      </c>
    </row>
    <row r="83" spans="1:9">
      <c r="A83" s="1">
        <v>4.8658847808837804E-3</v>
      </c>
      <c r="B83" s="1">
        <v>4.9099922180175703E-3</v>
      </c>
      <c r="C83" s="1">
        <v>4.5671463012695304E-3</v>
      </c>
      <c r="E83" s="1">
        <v>4.5080184936523403E-3</v>
      </c>
      <c r="G83" s="1">
        <v>5.8009624481201102E-3</v>
      </c>
      <c r="I83" s="1">
        <v>4.0860176086425703E-3</v>
      </c>
    </row>
    <row r="84" spans="1:9">
      <c r="A84" s="1">
        <v>3.9539337158203099E-3</v>
      </c>
      <c r="B84" s="1">
        <v>4.2157173156738203E-3</v>
      </c>
      <c r="C84" s="1">
        <v>6.4907073974609297E-3</v>
      </c>
      <c r="E84" s="1">
        <v>5.4469108581542899E-3</v>
      </c>
      <c r="G84" s="1">
        <v>6.0412883758544896E-3</v>
      </c>
      <c r="I84" s="1">
        <v>4.1518211364745998E-3</v>
      </c>
    </row>
    <row r="85" spans="1:9">
      <c r="A85" s="1">
        <v>4.39977645874023E-3</v>
      </c>
      <c r="B85" s="1">
        <v>4.3430328369140599E-3</v>
      </c>
      <c r="C85" s="1">
        <v>4.7421455383300703E-3</v>
      </c>
      <c r="E85" s="1">
        <v>6.4270496368408203E-3</v>
      </c>
      <c r="G85" s="1">
        <v>4.67681884765625E-3</v>
      </c>
      <c r="I85" s="1">
        <v>5.1798820495605399E-3</v>
      </c>
    </row>
    <row r="86" spans="1:9">
      <c r="A86" s="1">
        <v>4.2071342468261701E-3</v>
      </c>
      <c r="B86" s="1">
        <v>4.7140121459960903E-3</v>
      </c>
      <c r="C86" s="1">
        <v>5.0179958343505799E-3</v>
      </c>
      <c r="E86" s="1">
        <v>4.8010349273681597E-3</v>
      </c>
      <c r="G86" s="1">
        <v>6.6699981689453099E-3</v>
      </c>
      <c r="I86" s="1">
        <v>3.9422512054443299E-3</v>
      </c>
    </row>
    <row r="87" spans="1:9">
      <c r="A87" s="1">
        <v>4.0321350097656198E-3</v>
      </c>
      <c r="B87" s="1">
        <v>4.3489933013915998E-3</v>
      </c>
      <c r="C87" s="1">
        <v>5.9251785278320304E-3</v>
      </c>
      <c r="E87" s="1">
        <v>6.0570240020751901E-3</v>
      </c>
      <c r="G87" s="1">
        <v>4.6539306640625E-3</v>
      </c>
      <c r="I87" s="1">
        <v>4.0760040283203099E-3</v>
      </c>
    </row>
    <row r="88" spans="1:9">
      <c r="A88" s="1">
        <v>3.8490295410156198E-3</v>
      </c>
      <c r="B88" s="1">
        <v>4.2428970336914002E-3</v>
      </c>
      <c r="C88" s="1">
        <v>4.4851303100585903E-3</v>
      </c>
      <c r="E88" s="1">
        <v>6.3750743865966797E-3</v>
      </c>
      <c r="G88" s="1">
        <v>5.1667690277099601E-3</v>
      </c>
      <c r="I88" s="1">
        <v>4.7349929809570304E-3</v>
      </c>
    </row>
    <row r="89" spans="1:9">
      <c r="A89" s="1">
        <v>4.3601989746093698E-3</v>
      </c>
      <c r="B89" s="1">
        <v>4.0140151977539002E-3</v>
      </c>
      <c r="C89" s="1">
        <v>4.7929286956787101E-3</v>
      </c>
      <c r="E89" s="1">
        <v>5.2323341369628898E-3</v>
      </c>
      <c r="G89" s="1">
        <v>6.3478946685790998E-3</v>
      </c>
      <c r="I89" s="1">
        <v>4.39810752868652E-3</v>
      </c>
    </row>
    <row r="90" spans="1:9">
      <c r="A90" s="1">
        <v>4.7318935394287101E-3</v>
      </c>
      <c r="B90" s="1">
        <v>5.5947303771972604E-3</v>
      </c>
      <c r="C90" s="1">
        <v>5.9921741485595703E-3</v>
      </c>
      <c r="E90" s="1">
        <v>6.4229965209960903E-3</v>
      </c>
      <c r="G90" s="1">
        <v>5.4950714111328099E-3</v>
      </c>
      <c r="I90" s="1">
        <v>3.8561820983886701E-3</v>
      </c>
    </row>
    <row r="91" spans="1:9">
      <c r="A91" s="1">
        <v>3.997802734375E-3</v>
      </c>
      <c r="B91" s="1">
        <v>4.4770240783691398E-3</v>
      </c>
      <c r="C91" s="1">
        <v>4.7371387481689401E-3</v>
      </c>
      <c r="E91" s="1">
        <v>6.2341690063476502E-3</v>
      </c>
      <c r="G91" s="1">
        <v>5.3591728210449201E-3</v>
      </c>
      <c r="I91" s="1">
        <v>4.2328834533691398E-3</v>
      </c>
    </row>
    <row r="92" spans="1:9">
      <c r="A92" s="1">
        <v>4.2970180511474601E-3</v>
      </c>
      <c r="B92" s="1">
        <v>4.8201084136962804E-3</v>
      </c>
      <c r="C92" s="1">
        <v>5.1987171173095703E-3</v>
      </c>
      <c r="E92" s="1">
        <v>5.9111118316650304E-3</v>
      </c>
      <c r="G92" s="1">
        <v>5.1529407501220703E-3</v>
      </c>
      <c r="I92" s="1">
        <v>4.38690185546875E-3</v>
      </c>
    </row>
    <row r="93" spans="1:9">
      <c r="A93" s="1">
        <v>5.0218105316162101E-3</v>
      </c>
      <c r="B93" s="1">
        <v>5.7010650634765599E-3</v>
      </c>
      <c r="C93" s="1">
        <v>6.2148571014404297E-3</v>
      </c>
      <c r="E93" s="1">
        <v>6.2980651855468698E-3</v>
      </c>
      <c r="G93" s="1">
        <v>4.91690635681152E-3</v>
      </c>
      <c r="I93" s="1">
        <v>4.1441917419433498E-3</v>
      </c>
    </row>
    <row r="94" spans="1:9">
      <c r="A94" s="1">
        <v>3.9260387420654297E-3</v>
      </c>
      <c r="B94" s="1">
        <v>5.4099559783935504E-3</v>
      </c>
      <c r="C94" s="1">
        <v>5.0911903381347604E-3</v>
      </c>
      <c r="E94" s="1">
        <v>4.9610137939453099E-3</v>
      </c>
      <c r="G94" s="1">
        <v>5.4333209991455E-3</v>
      </c>
      <c r="I94" s="1">
        <v>3.9830207824706997E-3</v>
      </c>
    </row>
    <row r="95" spans="1:9">
      <c r="A95" s="1">
        <v>4.33111190795898E-3</v>
      </c>
      <c r="B95" s="1">
        <v>5.3129196166992101E-3</v>
      </c>
      <c r="C95" s="1">
        <v>5.3510665893554601E-3</v>
      </c>
      <c r="E95" s="1">
        <v>6.4759254455566398E-3</v>
      </c>
      <c r="G95" s="1">
        <v>5.8879852294921797E-3</v>
      </c>
      <c r="I95" s="1">
        <v>4.3330192565917899E-3</v>
      </c>
    </row>
    <row r="96" spans="1:9">
      <c r="A96" s="1">
        <v>4.4190883636474601E-3</v>
      </c>
      <c r="B96" s="1">
        <v>4.6002864837646398E-3</v>
      </c>
      <c r="C96" s="1">
        <v>5.3269863128662101E-3</v>
      </c>
      <c r="E96" s="1">
        <v>5.3417682647705E-3</v>
      </c>
      <c r="G96" s="1">
        <v>4.8930644989013602E-3</v>
      </c>
      <c r="I96" s="1">
        <v>4.5638084411620998E-3</v>
      </c>
    </row>
    <row r="97" spans="1:9">
      <c r="A97" s="1">
        <v>4.136323928833E-3</v>
      </c>
      <c r="B97" s="1">
        <v>4.1780471801757804E-3</v>
      </c>
      <c r="C97" s="1">
        <v>4.3380260467529297E-3</v>
      </c>
      <c r="E97" s="1">
        <v>5.0129890441894497E-3</v>
      </c>
      <c r="G97" s="1">
        <v>5.5208206176757804E-3</v>
      </c>
      <c r="I97" s="1">
        <v>3.83996963500976E-3</v>
      </c>
    </row>
    <row r="98" spans="1:9">
      <c r="A98" s="1">
        <v>3.9041042327880799E-3</v>
      </c>
      <c r="B98" s="1">
        <v>4.15921211242675E-3</v>
      </c>
      <c r="C98" s="1">
        <v>5.5449008941650304E-3</v>
      </c>
      <c r="E98" s="1">
        <v>6.9718360900878898E-3</v>
      </c>
      <c r="G98" s="1">
        <v>4.6951770782470703E-3</v>
      </c>
      <c r="I98" s="1">
        <v>4.0960311889648403E-3</v>
      </c>
    </row>
    <row r="99" spans="1:9">
      <c r="A99" s="1">
        <v>4.0619373321533203E-3</v>
      </c>
      <c r="B99" s="1">
        <v>4.7061443328857396E-3</v>
      </c>
      <c r="C99" s="1">
        <v>6.1519145965576102E-3</v>
      </c>
      <c r="E99" s="1">
        <v>5.1851272583007804E-3</v>
      </c>
      <c r="G99" s="1">
        <v>5.2459239959716797E-3</v>
      </c>
      <c r="I99" s="1">
        <v>4.3458938598632804E-3</v>
      </c>
    </row>
    <row r="100" spans="1:9">
      <c r="A100" s="1">
        <v>4.8031806945800703E-3</v>
      </c>
      <c r="B100" s="1">
        <v>4.0409564971923802E-3</v>
      </c>
      <c r="C100" s="1">
        <v>4.8067569732665998E-3</v>
      </c>
      <c r="E100" s="1">
        <v>7.04193115234375E-3</v>
      </c>
      <c r="G100" s="1">
        <v>5.74612617492675E-3</v>
      </c>
      <c r="I100" s="1">
        <v>4.1000843048095703E-3</v>
      </c>
    </row>
    <row r="101" spans="1:9">
      <c r="A101" s="1">
        <v>3.7951469421386701E-3</v>
      </c>
      <c r="B101" s="1">
        <v>4.0409564971923802E-3</v>
      </c>
      <c r="C101" s="1">
        <v>5.7411193847656198E-3</v>
      </c>
      <c r="E101" s="1">
        <v>4.9018859863281198E-3</v>
      </c>
      <c r="G101" s="1">
        <v>4.5480728149414002E-3</v>
      </c>
      <c r="I101" s="1">
        <v>3.9319992065429601E-3</v>
      </c>
    </row>
    <row r="102" spans="1:9">
      <c r="A102" s="1">
        <v>4.1429996490478498E-3</v>
      </c>
      <c r="B102" s="1">
        <v>4.9989223480224601E-3</v>
      </c>
      <c r="C102" s="1">
        <v>4.9989223480224601E-3</v>
      </c>
      <c r="E102" s="1">
        <v>5.8879852294921797E-3</v>
      </c>
      <c r="G102" s="1">
        <v>4.8928260803222604E-3</v>
      </c>
      <c r="I102" s="1">
        <v>4.4171810150146398E-3</v>
      </c>
    </row>
    <row r="103" spans="1:9">
      <c r="A103" s="1">
        <v>4.5900344848632804E-3</v>
      </c>
      <c r="B103" s="1">
        <v>3.9107799530029297E-3</v>
      </c>
      <c r="C103" s="1">
        <v>5.0230026245117101E-3</v>
      </c>
      <c r="E103" s="1">
        <v>6.87408447265625E-3</v>
      </c>
      <c r="G103" s="1">
        <v>6.5948963165283203E-3</v>
      </c>
      <c r="I103" s="1">
        <v>4.3420791625976502E-3</v>
      </c>
    </row>
    <row r="104" spans="1:9">
      <c r="A104" s="1">
        <v>4.2140483856201102E-3</v>
      </c>
      <c r="B104" s="1">
        <v>4.1270256042480399E-3</v>
      </c>
      <c r="C104" s="1">
        <v>6.2680244445800703E-3</v>
      </c>
      <c r="E104" s="1">
        <v>4.4870376586914002E-3</v>
      </c>
      <c r="G104" s="1">
        <v>4.7266483306884696E-3</v>
      </c>
      <c r="I104" s="1">
        <v>3.9160251617431597E-3</v>
      </c>
    </row>
    <row r="105" spans="1:9">
      <c r="A105" s="1">
        <v>4.0152072906494097E-3</v>
      </c>
      <c r="B105" s="1">
        <v>4.3709278106689401E-3</v>
      </c>
      <c r="C105" s="1">
        <v>4.5151710510253898E-3</v>
      </c>
      <c r="E105" s="1">
        <v>6.3900947570800703E-3</v>
      </c>
      <c r="G105" s="1">
        <v>5.3770542144775304E-3</v>
      </c>
      <c r="I105" s="1">
        <v>4.9638748168945304E-3</v>
      </c>
    </row>
    <row r="106" spans="1:9">
      <c r="A106" s="1">
        <v>4.1129589080810504E-3</v>
      </c>
      <c r="B106" s="1">
        <v>4.8758983612060504E-3</v>
      </c>
      <c r="C106" s="1">
        <v>5.0110816955566398E-3</v>
      </c>
      <c r="E106" s="1">
        <v>5.7590007781982396E-3</v>
      </c>
      <c r="G106" s="1">
        <v>5.4898262023925703E-3</v>
      </c>
      <c r="I106" s="1">
        <v>5.9020519256591797E-3</v>
      </c>
    </row>
    <row r="107" spans="1:9">
      <c r="A107" s="1">
        <v>4.5499801635742101E-3</v>
      </c>
      <c r="B107" s="1">
        <v>3.9670467376708898E-3</v>
      </c>
      <c r="C107" s="1">
        <v>5.6018829345703099E-3</v>
      </c>
      <c r="E107" s="1">
        <v>4.7831535339355399E-3</v>
      </c>
      <c r="G107" s="1">
        <v>4.6772956848144497E-3</v>
      </c>
      <c r="I107" s="1">
        <v>6.0830116271972604E-3</v>
      </c>
    </row>
    <row r="108" spans="1:9">
      <c r="A108" s="1">
        <v>3.9007663726806602E-3</v>
      </c>
      <c r="B108" s="1">
        <v>4.2738914489745998E-3</v>
      </c>
      <c r="C108" s="1">
        <v>4.4238567352294896E-3</v>
      </c>
      <c r="E108" s="1">
        <v>7.2572231292724601E-3</v>
      </c>
      <c r="G108" s="1">
        <v>5.5098533630370998E-3</v>
      </c>
      <c r="I108" s="1">
        <v>5.9590339660644497E-3</v>
      </c>
    </row>
    <row r="109" spans="1:9">
      <c r="A109" s="1">
        <v>4.2300224304199201E-3</v>
      </c>
      <c r="B109" s="1">
        <v>4.7118663787841797E-3</v>
      </c>
      <c r="C109" s="1">
        <v>6.0143470764160104E-3</v>
      </c>
      <c r="E109" s="1">
        <v>4.6541690826415998E-3</v>
      </c>
      <c r="G109" s="1">
        <v>5.65099716186523E-3</v>
      </c>
      <c r="I109" s="1">
        <v>4.8568248748779297E-3</v>
      </c>
    </row>
    <row r="110" spans="1:9">
      <c r="A110" s="1">
        <v>4.7078132629394497E-3</v>
      </c>
      <c r="B110" s="1">
        <v>3.9730072021484297E-3</v>
      </c>
      <c r="C110" s="1">
        <v>6.41989707946777E-3</v>
      </c>
      <c r="E110" s="1">
        <v>4.8999786376953099E-3</v>
      </c>
      <c r="G110" s="1">
        <v>5.126953125E-3</v>
      </c>
      <c r="I110" s="1">
        <v>4.3380260467529297E-3</v>
      </c>
    </row>
    <row r="111" spans="1:9">
      <c r="A111" s="1">
        <v>4.1542053222656198E-3</v>
      </c>
      <c r="B111" s="1">
        <v>4.241943359375E-3</v>
      </c>
      <c r="C111" s="1">
        <v>4.6730041503906198E-3</v>
      </c>
      <c r="E111" s="1">
        <v>6.9968700408935504E-3</v>
      </c>
      <c r="G111" s="1">
        <v>5.2552223205566398E-3</v>
      </c>
      <c r="I111" s="1">
        <v>4.6520233154296797E-3</v>
      </c>
    </row>
    <row r="112" spans="1:9">
      <c r="A112" s="1">
        <v>4.1830539703369097E-3</v>
      </c>
      <c r="B112" s="1">
        <v>4.25481796264648E-3</v>
      </c>
      <c r="C112" s="1">
        <v>5.4063796997070304E-3</v>
      </c>
      <c r="E112" s="1">
        <v>4.8642158508300703E-3</v>
      </c>
      <c r="G112" s="1">
        <v>4.8451423645019497E-3</v>
      </c>
      <c r="I112" s="1">
        <v>5.07116317749023E-3</v>
      </c>
    </row>
    <row r="113" spans="1:9">
      <c r="A113" s="1">
        <v>4.2331218719482396E-3</v>
      </c>
      <c r="B113" s="1">
        <v>5.0916671752929601E-3</v>
      </c>
      <c r="C113" s="1">
        <v>5.6478977203369097E-3</v>
      </c>
      <c r="E113" s="1">
        <v>5.8648586273193299E-3</v>
      </c>
      <c r="G113" s="1">
        <v>5.3207874298095703E-3</v>
      </c>
      <c r="I113" s="1">
        <v>4.6379566192626901E-3</v>
      </c>
    </row>
    <row r="114" spans="1:9">
      <c r="A114" s="1">
        <v>4.7690868377685504E-3</v>
      </c>
      <c r="B114" s="1">
        <v>4.17685508728027E-3</v>
      </c>
      <c r="C114" s="1">
        <v>4.4810771942138602E-3</v>
      </c>
      <c r="E114" s="1">
        <v>5.9599876403808498E-3</v>
      </c>
      <c r="G114" s="1">
        <v>5.5551528930664002E-3</v>
      </c>
      <c r="I114" s="1">
        <v>4.3909549713134696E-3</v>
      </c>
    </row>
    <row r="115" spans="1:9">
      <c r="A115" s="1">
        <v>4.8568248748779297E-3</v>
      </c>
      <c r="B115" s="1">
        <v>4.8279762268066398E-3</v>
      </c>
      <c r="C115" s="1">
        <v>6.1120986938476502E-3</v>
      </c>
      <c r="E115" s="1">
        <v>6.2127113342285104E-3</v>
      </c>
      <c r="G115" s="1">
        <v>5.0890445709228498E-3</v>
      </c>
      <c r="I115" s="1">
        <v>4.3179988861083898E-3</v>
      </c>
    </row>
    <row r="116" spans="1:9">
      <c r="A116" s="1">
        <v>4.44793701171875E-3</v>
      </c>
      <c r="B116" s="1">
        <v>4.29892539978027E-3</v>
      </c>
      <c r="C116" s="1">
        <v>5.2328109741210903E-3</v>
      </c>
      <c r="E116" s="1">
        <v>6.9031715393066398E-3</v>
      </c>
      <c r="G116" s="1">
        <v>4.8198699951171797E-3</v>
      </c>
      <c r="I116" s="1">
        <v>3.9842128753662101E-3</v>
      </c>
    </row>
    <row r="117" spans="1:9">
      <c r="A117" s="1">
        <v>5.2402019500732396E-3</v>
      </c>
      <c r="B117" s="1">
        <v>4.1720867156982396E-3</v>
      </c>
      <c r="C117" s="1">
        <v>5.1147937774658203E-3</v>
      </c>
      <c r="E117" s="1">
        <v>4.8191547393798802E-3</v>
      </c>
      <c r="G117" s="1">
        <v>6.6099166870117101E-3</v>
      </c>
      <c r="I117" s="1">
        <v>4.1780471801757804E-3</v>
      </c>
    </row>
    <row r="118" spans="1:9">
      <c r="A118" s="1">
        <v>4.0190219879150304E-3</v>
      </c>
      <c r="B118" s="1">
        <v>4.0409564971923802E-3</v>
      </c>
      <c r="C118" s="1">
        <v>5.8829784393310504E-3</v>
      </c>
      <c r="E118" s="1">
        <v>6.5879821777343698E-3</v>
      </c>
      <c r="G118" s="1">
        <v>4.5816898345947196E-3</v>
      </c>
      <c r="I118" s="1">
        <v>4.1029453277587804E-3</v>
      </c>
    </row>
    <row r="119" spans="1:9">
      <c r="A119" s="1">
        <v>4.9841403961181597E-3</v>
      </c>
      <c r="B119" s="1">
        <v>5.0621032714843698E-3</v>
      </c>
      <c r="C119" s="1">
        <v>5.0287246704101502E-3</v>
      </c>
      <c r="E119" s="1">
        <v>5.42211532592773E-3</v>
      </c>
      <c r="G119" s="1">
        <v>5.10406494140625E-3</v>
      </c>
      <c r="I119" s="1">
        <v>3.9448738098144497E-3</v>
      </c>
    </row>
    <row r="120" spans="1:9">
      <c r="A120" s="1">
        <v>4.8220157623290998E-3</v>
      </c>
      <c r="B120" s="1">
        <v>4.4910907745361302E-3</v>
      </c>
      <c r="C120" s="1">
        <v>5.3513050079345703E-3</v>
      </c>
      <c r="E120" s="1">
        <v>5.1960945129394497E-3</v>
      </c>
      <c r="G120" s="1">
        <v>6.4330101013183498E-3</v>
      </c>
      <c r="I120" s="1">
        <v>4.27770614624023E-3</v>
      </c>
    </row>
    <row r="121" spans="1:9">
      <c r="A121" s="1">
        <v>4.0140151977539002E-3</v>
      </c>
      <c r="B121" s="1">
        <v>4.3032169342040998E-3</v>
      </c>
      <c r="C121" s="1">
        <v>6.6213607788085903E-3</v>
      </c>
      <c r="E121" s="1">
        <v>6.6502094268798802E-3</v>
      </c>
      <c r="G121" s="1">
        <v>4.7729015350341797E-3</v>
      </c>
      <c r="I121" s="1">
        <v>4.3280124664306597E-3</v>
      </c>
    </row>
    <row r="122" spans="1:9">
      <c r="A122" s="1">
        <v>4.0459632873535104E-3</v>
      </c>
      <c r="B122" s="1">
        <v>5.9158802032470703E-3</v>
      </c>
      <c r="C122" s="1">
        <v>4.6281814575195304E-3</v>
      </c>
      <c r="E122" s="1">
        <v>4.5189857482910104E-3</v>
      </c>
      <c r="G122" s="1">
        <v>6.0138702392578099E-3</v>
      </c>
      <c r="I122" s="1">
        <v>4.35996055603027E-3</v>
      </c>
    </row>
    <row r="123" spans="1:9">
      <c r="A123" s="1">
        <v>5.6352615356445304E-3</v>
      </c>
      <c r="B123" s="1">
        <v>4.0740966796875E-3</v>
      </c>
      <c r="C123" s="1">
        <v>5.2249431610107396E-3</v>
      </c>
      <c r="E123" s="1">
        <v>6.1409473419189401E-3</v>
      </c>
      <c r="G123" s="1">
        <v>5.1310062408447196E-3</v>
      </c>
      <c r="I123" s="1">
        <v>3.9110183715820304E-3</v>
      </c>
    </row>
    <row r="124" spans="1:9">
      <c r="A124" s="1">
        <v>4.0719509124755799E-3</v>
      </c>
      <c r="B124" s="1">
        <v>4.14800643920898E-3</v>
      </c>
      <c r="C124" s="1">
        <v>5.0897598266601502E-3</v>
      </c>
      <c r="E124" s="1">
        <v>7.3380470275878898E-3</v>
      </c>
      <c r="G124" s="1">
        <v>4.61697578430175E-3</v>
      </c>
      <c r="I124" s="1">
        <v>4.1182041168212804E-3</v>
      </c>
    </row>
    <row r="125" spans="1:9">
      <c r="A125" s="1">
        <v>4.3737888336181597E-3</v>
      </c>
      <c r="B125" s="1">
        <v>4.6031475067138602E-3</v>
      </c>
      <c r="C125" s="1">
        <v>4.2061805725097604E-3</v>
      </c>
      <c r="E125" s="1">
        <v>4.9672126770019497E-3</v>
      </c>
      <c r="G125" s="1">
        <v>5.4428577423095703E-3</v>
      </c>
      <c r="I125" s="1">
        <v>4.37283515930175E-3</v>
      </c>
    </row>
    <row r="126" spans="1:9">
      <c r="A126" s="1">
        <v>4.6479701995849601E-3</v>
      </c>
      <c r="B126" s="1">
        <v>4.3292045593261701E-3</v>
      </c>
      <c r="C126" s="1">
        <v>6.62994384765625E-3</v>
      </c>
      <c r="E126" s="1">
        <v>6.8349838256835903E-3</v>
      </c>
      <c r="G126" s="1">
        <v>5.04302978515625E-3</v>
      </c>
      <c r="I126" s="1">
        <v>4.5833587646484297E-3</v>
      </c>
    </row>
    <row r="127" spans="1:9">
      <c r="A127" s="1">
        <v>4.8792362213134696E-3</v>
      </c>
      <c r="B127" s="1">
        <v>4.1289329528808498E-3</v>
      </c>
      <c r="C127" s="1">
        <v>5.1119327545165998E-3</v>
      </c>
      <c r="E127" s="1">
        <v>4.6048164367675703E-3</v>
      </c>
      <c r="G127" s="1">
        <v>4.8067569732665998E-3</v>
      </c>
      <c r="I127" s="1">
        <v>3.9260387420654297E-3</v>
      </c>
    </row>
    <row r="128" spans="1:9">
      <c r="A128" s="1">
        <v>4.1232109069824201E-3</v>
      </c>
      <c r="B128" s="1">
        <v>4.4128894805908203E-3</v>
      </c>
      <c r="C128" s="1">
        <v>4.7078132629394497E-3</v>
      </c>
      <c r="E128" s="1">
        <v>5.4776668548583898E-3</v>
      </c>
      <c r="G128" s="1">
        <v>5.70273399353027E-3</v>
      </c>
      <c r="I128" s="1">
        <v>4.3621063232421797E-3</v>
      </c>
    </row>
    <row r="129" spans="1:9">
      <c r="A129" s="1">
        <v>4.6708583831787101E-3</v>
      </c>
      <c r="B129" s="1">
        <v>4.5340061187744097E-3</v>
      </c>
      <c r="C129" s="1">
        <v>5.6200027465820304E-3</v>
      </c>
      <c r="E129" s="1">
        <v>6.6130161285400304E-3</v>
      </c>
      <c r="G129" s="1">
        <v>4.9479007720947196E-3</v>
      </c>
      <c r="I129" s="1">
        <v>4.4350624084472604E-3</v>
      </c>
    </row>
    <row r="130" spans="1:9">
      <c r="A130" s="1">
        <v>4.9059391021728498E-3</v>
      </c>
      <c r="B130" s="1">
        <v>4.2948722839355399E-3</v>
      </c>
      <c r="C130" s="1">
        <v>4.92620468139648E-3</v>
      </c>
      <c r="E130" s="1">
        <v>4.4102668762206997E-3</v>
      </c>
      <c r="G130" s="1">
        <v>5.1338672637939401E-3</v>
      </c>
      <c r="I130" s="1">
        <v>4.0907859802245998E-3</v>
      </c>
    </row>
    <row r="131" spans="1:9">
      <c r="A131" s="1">
        <v>4.0991306304931597E-3</v>
      </c>
      <c r="B131" s="1">
        <v>4.0891170501708898E-3</v>
      </c>
      <c r="C131" s="1">
        <v>4.7082901000976502E-3</v>
      </c>
      <c r="E131" s="1">
        <v>6.2799453735351502E-3</v>
      </c>
      <c r="G131" s="1">
        <v>5.8841705322265599E-3</v>
      </c>
      <c r="I131" s="1">
        <v>4.1091442108154297E-3</v>
      </c>
    </row>
    <row r="132" spans="1:9">
      <c r="A132" s="1">
        <v>4.9088001251220703E-3</v>
      </c>
      <c r="B132" s="1">
        <v>5.2609443664550703E-3</v>
      </c>
      <c r="C132" s="1">
        <v>6.1550140380859297E-3</v>
      </c>
      <c r="E132" s="1">
        <v>5.2478313446044896E-3</v>
      </c>
      <c r="G132" s="1">
        <v>4.7240257263183498E-3</v>
      </c>
      <c r="I132" s="1">
        <v>4.6429634094238203E-3</v>
      </c>
    </row>
    <row r="133" spans="1:9">
      <c r="A133" s="1">
        <v>4.7760009765625E-3</v>
      </c>
      <c r="B133" s="1">
        <v>3.9808750152587804E-3</v>
      </c>
      <c r="C133" s="1">
        <v>4.6620368957519497E-3</v>
      </c>
      <c r="E133" s="1">
        <v>4.71091270446777E-3</v>
      </c>
      <c r="G133" s="1">
        <v>4.8198699951171797E-3</v>
      </c>
      <c r="I133" s="1">
        <v>4.1518211364745998E-3</v>
      </c>
    </row>
    <row r="134" spans="1:9">
      <c r="A134" s="1">
        <v>4.1849613189697196E-3</v>
      </c>
      <c r="B134" s="1">
        <v>4.2119026184081997E-3</v>
      </c>
      <c r="C134" s="1">
        <v>5.0292015075683498E-3</v>
      </c>
      <c r="E134" s="1">
        <v>6.3760280609130799E-3</v>
      </c>
      <c r="G134" s="1">
        <v>6.0217380523681597E-3</v>
      </c>
      <c r="I134" s="1">
        <v>4.0960311889648403E-3</v>
      </c>
    </row>
    <row r="135" spans="1:9">
      <c r="A135" s="1">
        <v>4.0049552917480399E-3</v>
      </c>
      <c r="B135" s="1">
        <v>4.2738914489745998E-3</v>
      </c>
      <c r="C135" s="1">
        <v>5.1620006561279297E-3</v>
      </c>
      <c r="E135" s="1">
        <v>4.8551559448242101E-3</v>
      </c>
      <c r="G135" s="1">
        <v>4.6501159667968698E-3</v>
      </c>
      <c r="I135" s="1">
        <v>4.3749809265136701E-3</v>
      </c>
    </row>
    <row r="136" spans="1:9">
      <c r="A136" s="1">
        <v>5.4390430450439401E-3</v>
      </c>
      <c r="B136" s="1">
        <v>4.2970180511474601E-3</v>
      </c>
      <c r="C136" s="1">
        <v>5.0749778747558498E-3</v>
      </c>
      <c r="E136" s="1">
        <v>5.3470134735107396E-3</v>
      </c>
      <c r="G136" s="1">
        <v>5.0837993621826102E-3</v>
      </c>
      <c r="I136" s="1">
        <v>4.4648647308349601E-3</v>
      </c>
    </row>
    <row r="137" spans="1:9">
      <c r="A137" s="1">
        <v>4.1620731353759696E-3</v>
      </c>
      <c r="B137" s="1">
        <v>4.0230751037597604E-3</v>
      </c>
      <c r="C137" s="1">
        <v>6.2911510467529297E-3</v>
      </c>
      <c r="E137" s="1">
        <v>6.0873031616210903E-3</v>
      </c>
      <c r="G137" s="1">
        <v>6.0868263244628898E-3</v>
      </c>
      <c r="I137" s="1">
        <v>3.9768218994140599E-3</v>
      </c>
    </row>
    <row r="138" spans="1:9">
      <c r="A138" s="1">
        <v>3.9970874786376901E-3</v>
      </c>
      <c r="B138" s="1">
        <v>4.3177604675292899E-3</v>
      </c>
      <c r="C138" s="1">
        <v>5.2268505096435504E-3</v>
      </c>
      <c r="E138" s="1">
        <v>4.6830177307128898E-3</v>
      </c>
      <c r="G138" s="1">
        <v>5.3238868713378898E-3</v>
      </c>
      <c r="I138" s="1">
        <v>4.1270256042480399E-3</v>
      </c>
    </row>
    <row r="139" spans="1:9">
      <c r="A139" s="1">
        <v>4.0876865386962804E-3</v>
      </c>
      <c r="B139" s="1">
        <v>4.9290657043456997E-3</v>
      </c>
      <c r="C139" s="1">
        <v>5.0449371337890599E-3</v>
      </c>
      <c r="E139" s="1">
        <v>6.35290145874023E-3</v>
      </c>
      <c r="G139" s="1">
        <v>5.91397285461425E-3</v>
      </c>
      <c r="I139" s="1">
        <v>4.3859481811523403E-3</v>
      </c>
    </row>
    <row r="140" spans="1:9">
      <c r="A140" s="1">
        <v>5.1782131195068299E-3</v>
      </c>
      <c r="B140" s="1">
        <v>3.9751529693603498E-3</v>
      </c>
      <c r="C140" s="1">
        <v>5.4860115051269497E-3</v>
      </c>
      <c r="E140" s="1">
        <v>5.7480335235595703E-3</v>
      </c>
      <c r="G140" s="1">
        <v>5.0821304321289002E-3</v>
      </c>
      <c r="I140" s="1">
        <v>4.1170120239257804E-3</v>
      </c>
    </row>
    <row r="141" spans="1:9">
      <c r="A141" s="1">
        <v>3.9329528808593698E-3</v>
      </c>
      <c r="B141" s="1">
        <v>4.3089389801025304E-3</v>
      </c>
      <c r="C141" s="1">
        <v>5.3319931030273403E-3</v>
      </c>
      <c r="E141" s="1">
        <v>4.8048496246337804E-3</v>
      </c>
      <c r="G141" s="1">
        <v>4.3230056762695304E-3</v>
      </c>
      <c r="I141" s="1">
        <v>3.9091110229492101E-3</v>
      </c>
    </row>
    <row r="142" spans="1:9">
      <c r="A142" s="1">
        <v>4.5261383056640599E-3</v>
      </c>
      <c r="B142" s="1">
        <v>4.8968791961669896E-3</v>
      </c>
      <c r="C142" s="1">
        <v>4.7953128814697196E-3</v>
      </c>
      <c r="E142" s="1">
        <v>6.15692138671875E-3</v>
      </c>
      <c r="G142" s="1">
        <v>5.1298141479492101E-3</v>
      </c>
      <c r="I142" s="1">
        <v>4.0900707244873004E-3</v>
      </c>
    </row>
    <row r="143" spans="1:9">
      <c r="A143" s="1">
        <v>4.53710556030273E-3</v>
      </c>
      <c r="B143" s="1">
        <v>4.0702819824218698E-3</v>
      </c>
      <c r="C143" s="1">
        <v>5.65695762634277E-3</v>
      </c>
      <c r="E143" s="1">
        <v>5.1581859588623004E-3</v>
      </c>
      <c r="G143" s="1">
        <v>5.1920413970947196E-3</v>
      </c>
      <c r="I143" s="1">
        <v>4.3449401855468698E-3</v>
      </c>
    </row>
    <row r="144" spans="1:9">
      <c r="A144" s="1">
        <v>3.8309097290039002E-3</v>
      </c>
      <c r="B144" s="1">
        <v>4.3551921844482396E-3</v>
      </c>
      <c r="C144" s="1">
        <v>5.07116317749023E-3</v>
      </c>
      <c r="E144" s="1">
        <v>5.3648948669433498E-3</v>
      </c>
      <c r="G144" s="1">
        <v>4.7409534454345703E-3</v>
      </c>
      <c r="I144" s="1">
        <v>3.9873123168945304E-3</v>
      </c>
    </row>
    <row r="145" spans="1:9">
      <c r="A145" s="1">
        <v>4.2161941528320304E-3</v>
      </c>
      <c r="B145" s="1">
        <v>4.46677207946777E-3</v>
      </c>
      <c r="C145" s="1">
        <v>5.0399303436279297E-3</v>
      </c>
      <c r="E145" s="1">
        <v>6.6690444946289002E-3</v>
      </c>
      <c r="G145" s="1">
        <v>5.4430961608886701E-3</v>
      </c>
      <c r="I145" s="1">
        <v>3.8919448852539002E-3</v>
      </c>
    </row>
    <row r="146" spans="1:9">
      <c r="A146" s="1">
        <v>4.6563148498535104E-3</v>
      </c>
      <c r="B146" s="1">
        <v>4.4691562652587804E-3</v>
      </c>
      <c r="C146" s="1">
        <v>6.2141418457031198E-3</v>
      </c>
      <c r="E146" s="1">
        <v>4.5549869537353498E-3</v>
      </c>
      <c r="G146" s="1">
        <v>5.4469108581542899E-3</v>
      </c>
      <c r="I146" s="1">
        <v>4.4391155242919896E-3</v>
      </c>
    </row>
    <row r="147" spans="1:9">
      <c r="A147" s="1">
        <v>4.3759346008300703E-3</v>
      </c>
      <c r="B147" s="1">
        <v>4.23192977905273E-3</v>
      </c>
      <c r="C147" s="1">
        <v>4.7762393951415998E-3</v>
      </c>
      <c r="E147" s="1">
        <v>5.8002471923828099E-3</v>
      </c>
      <c r="G147" s="1">
        <v>5.20086288452148E-3</v>
      </c>
      <c r="I147" s="1">
        <v>4.0922164916992101E-3</v>
      </c>
    </row>
    <row r="148" spans="1:9">
      <c r="A148" s="1">
        <v>4.1050910949706997E-3</v>
      </c>
      <c r="B148" s="1">
        <v>3.9868354797363203E-3</v>
      </c>
      <c r="C148" s="1">
        <v>5.0530433654785104E-3</v>
      </c>
      <c r="E148" s="1">
        <v>6.3591003417968698E-3</v>
      </c>
      <c r="G148" s="1">
        <v>5.5408477783203099E-3</v>
      </c>
      <c r="I148" s="1">
        <v>3.9231777191162101E-3</v>
      </c>
    </row>
    <row r="149" spans="1:9">
      <c r="A149" s="1">
        <v>4.0998458862304601E-3</v>
      </c>
      <c r="B149" s="1">
        <v>4.9729347229003898E-3</v>
      </c>
      <c r="C149" s="1">
        <v>5.0339698791503898E-3</v>
      </c>
      <c r="E149" s="1">
        <v>4.9631595611572196E-3</v>
      </c>
      <c r="G149" s="1">
        <v>4.6782493591308498E-3</v>
      </c>
      <c r="I149" s="1">
        <v>4.0509700775146398E-3</v>
      </c>
    </row>
    <row r="150" spans="1:9">
      <c r="A150" s="1">
        <v>4.49895858764648E-3</v>
      </c>
      <c r="B150" s="1">
        <v>3.8499832153320299E-3</v>
      </c>
      <c r="C150" s="1">
        <v>5.1629543304443299E-3</v>
      </c>
      <c r="E150" s="1">
        <v>6.1321258544921797E-3</v>
      </c>
      <c r="G150" s="1">
        <v>5.6881904602050703E-3</v>
      </c>
      <c r="I150" s="1">
        <v>4.3210983276367101E-3</v>
      </c>
    </row>
    <row r="151" spans="1:9">
      <c r="A151" s="1">
        <v>3.8621425628662101E-3</v>
      </c>
      <c r="B151" s="1">
        <v>4.3492317199706997E-3</v>
      </c>
      <c r="C151" s="1">
        <v>4.9750804901123004E-3</v>
      </c>
      <c r="E151" s="1">
        <v>5.0029754638671797E-3</v>
      </c>
      <c r="G151" s="1">
        <v>5.2258968353271398E-3</v>
      </c>
      <c r="I151" s="1">
        <v>3.92508506774902E-3</v>
      </c>
    </row>
    <row r="152" spans="1:9">
      <c r="A152" s="1">
        <v>5.9671401977539002E-3</v>
      </c>
      <c r="B152" s="1">
        <v>5.82242012023925E-3</v>
      </c>
      <c r="C152" s="1">
        <v>1.21920108795166E-2</v>
      </c>
      <c r="E152" s="1">
        <v>4.7578811645507804E-3</v>
      </c>
      <c r="G152" s="1">
        <v>4.52184677124023E-3</v>
      </c>
      <c r="I152" s="1">
        <v>3.9660930633544896E-3</v>
      </c>
    </row>
    <row r="153" spans="1:9">
      <c r="A153" s="1">
        <v>4.2891502380370998E-3</v>
      </c>
      <c r="B153" s="1">
        <v>4.9340724945068299E-3</v>
      </c>
      <c r="C153" s="1">
        <v>9.8018646240234306E-3</v>
      </c>
      <c r="E153" s="1">
        <v>5.7389736175537101E-3</v>
      </c>
      <c r="G153" s="1">
        <v>4.8987865447998004E-3</v>
      </c>
      <c r="I153" s="1">
        <v>4.533052444458E-3</v>
      </c>
    </row>
    <row r="154" spans="1:9">
      <c r="A154" s="1">
        <v>4.4081211090087804E-3</v>
      </c>
      <c r="B154" s="1">
        <v>4.7111511230468698E-3</v>
      </c>
      <c r="C154" s="1">
        <v>9.3188285827636701E-3</v>
      </c>
      <c r="E154" s="1">
        <v>4.8971176147460903E-3</v>
      </c>
      <c r="G154" s="1">
        <v>5.2978992462158203E-3</v>
      </c>
      <c r="I154" s="1">
        <v>4.14800643920898E-3</v>
      </c>
    </row>
    <row r="155" spans="1:9">
      <c r="A155" s="1">
        <v>4.7590732574462804E-3</v>
      </c>
      <c r="B155" s="1">
        <v>4.6300888061523403E-3</v>
      </c>
      <c r="C155" s="1">
        <v>1.04830265045166E-2</v>
      </c>
      <c r="E155" s="1">
        <v>5.1319599151611302E-3</v>
      </c>
      <c r="G155" s="1">
        <v>4.6589374542236302E-3</v>
      </c>
      <c r="I155" s="1">
        <v>3.7689208984375E-3</v>
      </c>
    </row>
    <row r="156" spans="1:9">
      <c r="A156" s="1">
        <v>3.8647651672363199E-3</v>
      </c>
      <c r="B156" s="1">
        <v>5.0408840179443299E-3</v>
      </c>
      <c r="C156" s="1">
        <v>9.0968608856201102E-3</v>
      </c>
      <c r="E156" s="1">
        <v>7.7049732208251901E-3</v>
      </c>
      <c r="G156" s="1">
        <v>9.1719627380371094E-3</v>
      </c>
      <c r="I156" s="1">
        <v>6.6440105438232396E-3</v>
      </c>
    </row>
    <row r="157" spans="1:9">
      <c r="A157" s="1">
        <v>4.0917396545410104E-3</v>
      </c>
      <c r="B157" s="1">
        <v>4.0450096130370998E-3</v>
      </c>
      <c r="C157" s="1">
        <v>9.9678039550781198E-3</v>
      </c>
      <c r="E157" s="1">
        <v>7.5600147247314401E-3</v>
      </c>
      <c r="G157" s="1">
        <v>6.3748359680175703E-3</v>
      </c>
      <c r="I157" s="1">
        <v>4.1470527648925703E-3</v>
      </c>
    </row>
    <row r="158" spans="1:9">
      <c r="A158" s="1">
        <v>4.4269561767578099E-3</v>
      </c>
      <c r="B158" s="1">
        <v>4.4078826904296797E-3</v>
      </c>
      <c r="C158" s="1">
        <v>8.8200569152831997E-3</v>
      </c>
      <c r="E158" s="1">
        <v>6.7563056945800703E-3</v>
      </c>
      <c r="G158" s="1">
        <v>6.3872337341308498E-3</v>
      </c>
      <c r="I158" s="1">
        <v>5.0487518310546797E-3</v>
      </c>
    </row>
    <row r="159" spans="1:9">
      <c r="A159" s="1">
        <v>4.1661262512206997E-3</v>
      </c>
      <c r="B159" s="1">
        <v>5.14984130859375E-3</v>
      </c>
      <c r="C159" s="1">
        <v>1.0171890258789E-2</v>
      </c>
      <c r="E159" s="1">
        <v>5.601167678833E-3</v>
      </c>
      <c r="G159" s="1">
        <v>6.0579776763915998E-3</v>
      </c>
      <c r="I159" s="1">
        <v>4.0440559387206997E-3</v>
      </c>
    </row>
    <row r="160" spans="1:9">
      <c r="A160" s="1">
        <v>4.3699741363525304E-3</v>
      </c>
      <c r="B160" s="1">
        <v>4.0147304534912101E-3</v>
      </c>
      <c r="C160" s="1">
        <v>1.00548267364501E-2</v>
      </c>
      <c r="E160" s="1">
        <v>5.9981346130370998E-3</v>
      </c>
      <c r="G160" s="1">
        <v>8.6710453033447196E-3</v>
      </c>
      <c r="I160" s="1">
        <v>4.35400009155273E-3</v>
      </c>
    </row>
    <row r="161" spans="1:9">
      <c r="A161" s="1">
        <v>4.7271251678466797E-3</v>
      </c>
      <c r="B161" s="1">
        <v>3.8509368896484301E-3</v>
      </c>
      <c r="C161" s="1">
        <v>8.2049369812011701E-3</v>
      </c>
      <c r="E161" s="1">
        <v>6.5112113952636701E-3</v>
      </c>
      <c r="G161" s="1">
        <v>6.5662860870361302E-3</v>
      </c>
      <c r="I161" s="1">
        <v>4.3377876281738203E-3</v>
      </c>
    </row>
    <row r="162" spans="1:9">
      <c r="A162" s="1">
        <v>4.8258304595947196E-3</v>
      </c>
      <c r="B162" s="1">
        <v>5.1050186157226502E-3</v>
      </c>
      <c r="C162" s="1">
        <v>8.1369876861572196E-3</v>
      </c>
      <c r="E162" s="1">
        <v>5.1012039184570304E-3</v>
      </c>
      <c r="G162" s="1">
        <v>6.50906562805175E-3</v>
      </c>
      <c r="I162" s="1">
        <v>3.8831233978271402E-3</v>
      </c>
    </row>
    <row r="163" spans="1:9">
      <c r="A163" s="1">
        <v>4.0931701660156198E-3</v>
      </c>
      <c r="B163" s="1">
        <v>4.5578479766845703E-3</v>
      </c>
      <c r="C163" s="1">
        <v>9.0098381042480399E-3</v>
      </c>
      <c r="E163" s="1">
        <v>6.6897869110107396E-3</v>
      </c>
      <c r="G163" s="1">
        <v>7.7831745147705E-3</v>
      </c>
      <c r="I163" s="1">
        <v>4.1751861572265599E-3</v>
      </c>
    </row>
    <row r="164" spans="1:9">
      <c r="A164" s="1">
        <v>4.8182010650634696E-3</v>
      </c>
      <c r="B164" s="1">
        <v>3.9460659027099601E-3</v>
      </c>
      <c r="C164" s="1">
        <v>8.1000328063964792E-3</v>
      </c>
      <c r="E164" s="1">
        <v>4.9591064453125E-3</v>
      </c>
      <c r="G164" s="1">
        <v>8.62884521484375E-3</v>
      </c>
      <c r="I164" s="1">
        <v>4.6186447143554601E-3</v>
      </c>
    </row>
    <row r="165" spans="1:9">
      <c r="A165" s="1">
        <v>5.2030086517333898E-3</v>
      </c>
      <c r="B165" s="1">
        <v>4.5707225799560504E-3</v>
      </c>
      <c r="C165" s="1">
        <v>9.6979141235351493E-3</v>
      </c>
      <c r="E165" s="1">
        <v>5.6498050689697196E-3</v>
      </c>
      <c r="G165" s="1">
        <v>5.8939456939697196E-3</v>
      </c>
      <c r="I165" s="1">
        <v>4.4319629669189401E-3</v>
      </c>
    </row>
    <row r="166" spans="1:9">
      <c r="A166" s="1">
        <v>3.9579868316650304E-3</v>
      </c>
      <c r="B166" s="1">
        <v>5.295991897583E-3</v>
      </c>
      <c r="C166" s="1">
        <v>8.4600448608398403E-3</v>
      </c>
      <c r="E166" s="1">
        <v>6.2127113342285104E-3</v>
      </c>
      <c r="G166" s="1">
        <v>6.05010986328125E-3</v>
      </c>
      <c r="I166" s="1">
        <v>4.1069984436035104E-3</v>
      </c>
    </row>
    <row r="167" spans="1:9">
      <c r="A167" s="1">
        <v>4.3590068817138602E-3</v>
      </c>
      <c r="B167" s="1">
        <v>3.92508506774902E-3</v>
      </c>
      <c r="C167" s="1">
        <v>8.4378719329833898E-3</v>
      </c>
      <c r="E167" s="1">
        <v>4.655122756958E-3</v>
      </c>
      <c r="G167" s="1">
        <v>7.0359706878662101E-3</v>
      </c>
      <c r="I167" s="1">
        <v>4.5628547668456997E-3</v>
      </c>
    </row>
    <row r="168" spans="1:9">
      <c r="A168" s="1">
        <v>5.3210258483886701E-3</v>
      </c>
      <c r="B168" s="1">
        <v>4.5890808105468698E-3</v>
      </c>
      <c r="C168" s="1">
        <v>7.6527595520019497E-3</v>
      </c>
      <c r="E168" s="1">
        <v>6.0050487518310504E-3</v>
      </c>
      <c r="G168" s="1">
        <v>6.1638355255126901E-3</v>
      </c>
      <c r="I168" s="1">
        <v>4.1890144348144497E-3</v>
      </c>
    </row>
    <row r="169" spans="1:9">
      <c r="A169" s="1">
        <v>4.1711330413818299E-3</v>
      </c>
      <c r="B169" s="1">
        <v>5.3319931030273403E-3</v>
      </c>
      <c r="C169" s="1">
        <v>7.3990821838378898E-3</v>
      </c>
      <c r="E169" s="1">
        <v>6.5779685974120998E-3</v>
      </c>
      <c r="G169" s="1">
        <v>7.83896446228027E-3</v>
      </c>
      <c r="I169" s="1">
        <v>4.15802001953125E-3</v>
      </c>
    </row>
    <row r="170" spans="1:9">
      <c r="A170" s="1">
        <v>4.1079521179199201E-3</v>
      </c>
      <c r="B170" s="1">
        <v>4.1537284851074201E-3</v>
      </c>
      <c r="C170" s="1">
        <v>7.2629451751708898E-3</v>
      </c>
      <c r="E170" s="1">
        <v>5.9158802032470703E-3</v>
      </c>
      <c r="G170" s="1">
        <v>5.5849552154540998E-3</v>
      </c>
      <c r="I170" s="1">
        <v>4.6291351318359297E-3</v>
      </c>
    </row>
    <row r="171" spans="1:9">
      <c r="A171" s="1">
        <v>5.1319599151611302E-3</v>
      </c>
      <c r="B171" s="1">
        <v>4.5058727264404297E-3</v>
      </c>
      <c r="C171" s="1">
        <v>7.6239109039306597E-3</v>
      </c>
      <c r="E171" s="1">
        <v>6.5171718597412101E-3</v>
      </c>
      <c r="G171" s="1">
        <v>7.7319145202636701E-3</v>
      </c>
      <c r="I171" s="1">
        <v>4.6701431274414002E-3</v>
      </c>
    </row>
    <row r="172" spans="1:9">
      <c r="A172" s="1">
        <v>4.1370391845703099E-3</v>
      </c>
      <c r="B172" s="1">
        <v>5.16510009765625E-3</v>
      </c>
      <c r="C172" s="1">
        <v>8.2848072052001901E-3</v>
      </c>
      <c r="E172" s="1">
        <v>4.71091270446777E-3</v>
      </c>
      <c r="G172" s="1">
        <v>5.8472156524658203E-3</v>
      </c>
      <c r="I172" s="1">
        <v>4.1139125823974601E-3</v>
      </c>
    </row>
    <row r="173" spans="1:9">
      <c r="A173" s="1">
        <v>4.0388107299804601E-3</v>
      </c>
      <c r="B173" s="1">
        <v>4.27603721618652E-3</v>
      </c>
      <c r="C173" s="1">
        <v>8.4669589996337804E-3</v>
      </c>
      <c r="E173" s="1">
        <v>5.950927734375E-3</v>
      </c>
      <c r="G173" s="1">
        <v>8.5349082946777292E-3</v>
      </c>
      <c r="I173" s="1">
        <v>4.2822360992431597E-3</v>
      </c>
    </row>
    <row r="174" spans="1:9">
      <c r="A174" s="1">
        <v>4.7569274902343698E-3</v>
      </c>
      <c r="B174" s="1">
        <v>4.0600299835205E-3</v>
      </c>
      <c r="C174" s="1">
        <v>9.8180770874023403E-3</v>
      </c>
      <c r="E174" s="1">
        <v>6.4461231231689401E-3</v>
      </c>
      <c r="G174" s="1">
        <v>6.2329769134521398E-3</v>
      </c>
      <c r="I174" s="1">
        <v>4.4579505920410104E-3</v>
      </c>
    </row>
    <row r="175" spans="1:9">
      <c r="A175" s="1">
        <v>4.5497417449951102E-3</v>
      </c>
      <c r="B175" s="1">
        <v>4.8420429229736302E-3</v>
      </c>
      <c r="C175" s="1">
        <v>9.5071792602538993E-3</v>
      </c>
      <c r="E175" s="1">
        <v>5.04302978515625E-3</v>
      </c>
      <c r="G175" s="1">
        <v>6.5300464630126901E-3</v>
      </c>
      <c r="I175" s="1">
        <v>4.04715538024902E-3</v>
      </c>
    </row>
    <row r="176" spans="1:9">
      <c r="A176" s="1">
        <v>4.1301250457763602E-3</v>
      </c>
      <c r="B176" s="1">
        <v>4.4159889221191398E-3</v>
      </c>
      <c r="C176" s="1">
        <v>8.6472034454345703E-3</v>
      </c>
      <c r="E176" s="1">
        <v>6.33597373962402E-3</v>
      </c>
      <c r="G176" s="1">
        <v>6.8790912628173802E-3</v>
      </c>
      <c r="I176" s="1">
        <v>4.1949748992919896E-3</v>
      </c>
    </row>
    <row r="177" spans="1:9">
      <c r="A177" s="1">
        <v>4.3928623199462804E-3</v>
      </c>
      <c r="B177" s="1">
        <v>4.241943359375E-3</v>
      </c>
      <c r="C177" s="1">
        <v>6.8397521972656198E-3</v>
      </c>
      <c r="E177" s="1">
        <v>5.9931278228759696E-3</v>
      </c>
      <c r="G177" s="1">
        <v>5.4779052734375E-3</v>
      </c>
      <c r="I177" s="1">
        <v>4.6982765197753898E-3</v>
      </c>
    </row>
    <row r="178" spans="1:9">
      <c r="A178" s="1">
        <v>4.5199394226074201E-3</v>
      </c>
      <c r="B178" s="1">
        <v>4.28009033203125E-3</v>
      </c>
      <c r="C178" s="1">
        <v>8.3580017089843698E-3</v>
      </c>
      <c r="E178" s="1">
        <v>5.1639080047607396E-3</v>
      </c>
      <c r="G178" s="1">
        <v>8.4822177886962804E-3</v>
      </c>
      <c r="I178" s="1">
        <v>4.44793701171875E-3</v>
      </c>
    </row>
    <row r="179" spans="1:9">
      <c r="A179" s="1">
        <v>3.89695167541503E-3</v>
      </c>
      <c r="B179" s="1">
        <v>4.6384334564208898E-3</v>
      </c>
      <c r="C179" s="1">
        <v>7.6348781585693299E-3</v>
      </c>
      <c r="E179" s="1">
        <v>7.0819854736328099E-3</v>
      </c>
      <c r="G179" s="1">
        <v>5.1710605621337804E-3</v>
      </c>
      <c r="I179" s="1">
        <v>3.90100479125976E-3</v>
      </c>
    </row>
    <row r="180" spans="1:9">
      <c r="A180" s="1">
        <v>4.0571689605712804E-3</v>
      </c>
      <c r="B180" s="1">
        <v>3.9529800415039002E-3</v>
      </c>
      <c r="C180" s="1">
        <v>8.9581012725829991E-3</v>
      </c>
      <c r="E180" s="1">
        <v>5.48672676086425E-3</v>
      </c>
      <c r="G180" s="1">
        <v>7.3692798614501901E-3</v>
      </c>
      <c r="I180" s="1">
        <v>4.1959285736083898E-3</v>
      </c>
    </row>
    <row r="181" spans="1:9">
      <c r="A181" s="1">
        <v>4.4553279876708898E-3</v>
      </c>
      <c r="B181" s="1">
        <v>4.0934085845947196E-3</v>
      </c>
      <c r="C181" s="1">
        <v>8.6109638214111293E-3</v>
      </c>
      <c r="E181" s="1">
        <v>5.8150291442870998E-3</v>
      </c>
      <c r="G181" s="1">
        <v>5.5689811706542899E-3</v>
      </c>
      <c r="I181" s="1">
        <v>4.3458938598632804E-3</v>
      </c>
    </row>
    <row r="182" spans="1:9">
      <c r="A182" s="1">
        <v>4.3530464172363203E-3</v>
      </c>
      <c r="B182" s="1">
        <v>4.7061443328857396E-3</v>
      </c>
      <c r="C182" s="1">
        <v>7.2681903839111302E-3</v>
      </c>
      <c r="E182" s="1">
        <v>5.4059028625488203E-3</v>
      </c>
      <c r="G182" s="1">
        <v>7.5671672821044896E-3</v>
      </c>
      <c r="I182" s="1">
        <v>3.96084785461425E-3</v>
      </c>
    </row>
    <row r="183" spans="1:9">
      <c r="A183" s="1">
        <v>4.0669441223144497E-3</v>
      </c>
      <c r="B183" s="1">
        <v>4.0991306304931597E-3</v>
      </c>
      <c r="C183" s="1">
        <v>6.3788890838623004E-3</v>
      </c>
      <c r="E183" s="1">
        <v>5.2540302276611302E-3</v>
      </c>
      <c r="G183" s="1">
        <v>6.0007572174072196E-3</v>
      </c>
      <c r="I183" s="1">
        <v>4.0161609649658203E-3</v>
      </c>
    </row>
    <row r="184" spans="1:9">
      <c r="A184" s="1">
        <v>4.44388389587402E-3</v>
      </c>
      <c r="B184" s="1">
        <v>4.1782855987548802E-3</v>
      </c>
      <c r="C184" s="1">
        <v>8.4378719329833898E-3</v>
      </c>
      <c r="E184" s="1">
        <v>6.1969757080078099E-3</v>
      </c>
      <c r="G184" s="1">
        <v>5.2318572998046797E-3</v>
      </c>
      <c r="I184" s="1">
        <v>4.2178630828857396E-3</v>
      </c>
    </row>
    <row r="185" spans="1:9">
      <c r="A185" s="1">
        <v>5.1691532135009696E-3</v>
      </c>
      <c r="B185" s="1">
        <v>4.6451091766357396E-3</v>
      </c>
      <c r="C185" s="1">
        <v>6.882905960083E-3</v>
      </c>
      <c r="E185" s="1">
        <v>4.58121299743652E-3</v>
      </c>
      <c r="G185" s="1">
        <v>6.5407752990722604E-3</v>
      </c>
      <c r="I185" s="1">
        <v>4.1170120239257804E-3</v>
      </c>
    </row>
    <row r="186" spans="1:9">
      <c r="A186" s="1">
        <v>3.8759708404540998E-3</v>
      </c>
      <c r="B186" s="1">
        <v>4.7099590301513602E-3</v>
      </c>
      <c r="C186" s="1">
        <v>8.2790851593017491E-3</v>
      </c>
      <c r="E186" s="1">
        <v>5.16510009765625E-3</v>
      </c>
      <c r="G186" s="1">
        <v>5.0580501556396398E-3</v>
      </c>
      <c r="I186" s="1">
        <v>3.9002895355224601E-3</v>
      </c>
    </row>
    <row r="187" spans="1:9">
      <c r="A187" s="1">
        <v>4.1391849517822196E-3</v>
      </c>
      <c r="B187" s="1">
        <v>3.9041042327880799E-3</v>
      </c>
      <c r="C187" s="1">
        <v>7.2748661041259696E-3</v>
      </c>
      <c r="E187" s="1">
        <v>6.1628818511962804E-3</v>
      </c>
      <c r="G187" s="1">
        <v>7.1249008178710903E-3</v>
      </c>
      <c r="I187" s="1">
        <v>3.9701461791992101E-3</v>
      </c>
    </row>
    <row r="188" spans="1:9">
      <c r="A188" s="1">
        <v>4.8892498016357396E-3</v>
      </c>
      <c r="B188" s="1">
        <v>4.3041706085205E-3</v>
      </c>
      <c r="C188" s="1">
        <v>7.21502304077148E-3</v>
      </c>
      <c r="E188" s="1">
        <v>4.5950412750244097E-3</v>
      </c>
      <c r="G188" s="1">
        <v>9.1948509216308594E-3</v>
      </c>
      <c r="I188" s="1">
        <v>4.1179656982421797E-3</v>
      </c>
    </row>
    <row r="189" spans="1:9">
      <c r="A189" s="1">
        <v>4.1108131408691398E-3</v>
      </c>
      <c r="B189" s="1">
        <v>5.0928592681884696E-3</v>
      </c>
      <c r="C189" s="1">
        <v>6.6058635711669896E-3</v>
      </c>
      <c r="E189" s="1">
        <v>5.3050518035888602E-3</v>
      </c>
      <c r="G189" s="1">
        <v>7.2181224822998004E-3</v>
      </c>
      <c r="I189" s="1">
        <v>4.2059421539306597E-3</v>
      </c>
    </row>
    <row r="190" spans="1:9">
      <c r="A190" s="1">
        <v>3.94797325134277E-3</v>
      </c>
      <c r="B190" s="1">
        <v>4.1639804840087804E-3</v>
      </c>
      <c r="C190" s="1">
        <v>7.9090595245361293E-3</v>
      </c>
      <c r="E190" s="1">
        <v>6.1397552490234297E-3</v>
      </c>
      <c r="G190" s="1">
        <v>5.5203437805175703E-3</v>
      </c>
      <c r="I190" s="1">
        <v>4.0881633758544896E-3</v>
      </c>
    </row>
    <row r="191" spans="1:9">
      <c r="A191" s="1">
        <v>4.6598911285400304E-3</v>
      </c>
      <c r="B191" s="1">
        <v>4.1489601135253898E-3</v>
      </c>
      <c r="C191" s="1">
        <v>6.8509578704833898E-3</v>
      </c>
      <c r="E191" s="1">
        <v>4.533052444458E-3</v>
      </c>
      <c r="G191" s="1">
        <v>1.32431983947753E-2</v>
      </c>
      <c r="I191" s="1">
        <v>4.2529106140136701E-3</v>
      </c>
    </row>
    <row r="192" spans="1:9">
      <c r="A192" s="1">
        <v>4.6420097351074201E-3</v>
      </c>
      <c r="B192" s="1">
        <v>4.7602653503417899E-3</v>
      </c>
      <c r="C192" s="1">
        <v>8.9697837829589792E-3</v>
      </c>
      <c r="E192" s="1">
        <v>5.1958560943603498E-3</v>
      </c>
      <c r="G192" s="1">
        <v>4.8429965972900304E-3</v>
      </c>
      <c r="I192" s="1">
        <v>4.1880607604980399E-3</v>
      </c>
    </row>
    <row r="193" spans="1:9">
      <c r="A193" s="1">
        <v>4.1167736053466797E-3</v>
      </c>
      <c r="B193" s="1">
        <v>4.19211387634277E-3</v>
      </c>
      <c r="C193" s="1">
        <v>7.4751377105712804E-3</v>
      </c>
      <c r="E193" s="1">
        <v>6.2828063964843698E-3</v>
      </c>
      <c r="G193" s="1">
        <v>8.52203369140625E-3</v>
      </c>
      <c r="I193" s="1">
        <v>3.9012432098388598E-3</v>
      </c>
    </row>
    <row r="194" spans="1:9">
      <c r="A194" s="1">
        <v>4.1358470916748004E-3</v>
      </c>
      <c r="B194" s="1">
        <v>3.9820671081542899E-3</v>
      </c>
      <c r="C194" s="1">
        <v>8.4531307220458898E-3</v>
      </c>
      <c r="E194" s="1">
        <v>4.8601627349853498E-3</v>
      </c>
      <c r="G194" s="1">
        <v>5.2149295806884696E-3</v>
      </c>
      <c r="I194" s="1">
        <v>4.1348934173583898E-3</v>
      </c>
    </row>
    <row r="195" spans="1:9">
      <c r="A195" s="1">
        <v>4.8313140869140599E-3</v>
      </c>
      <c r="B195" s="1">
        <v>4.3120384216308498E-3</v>
      </c>
      <c r="C195" s="1">
        <v>9.2449188232421806E-3</v>
      </c>
      <c r="E195" s="1">
        <v>6.0007572174072196E-3</v>
      </c>
      <c r="G195" s="1">
        <v>7.6448917388915998E-3</v>
      </c>
      <c r="I195" s="1">
        <v>4.3759346008300703E-3</v>
      </c>
    </row>
    <row r="196" spans="1:9">
      <c r="A196" s="1">
        <v>3.9360523223876901E-3</v>
      </c>
      <c r="B196" s="1">
        <v>5.1350593566894497E-3</v>
      </c>
      <c r="C196" s="1">
        <v>7.9910755157470703E-3</v>
      </c>
      <c r="E196" s="1">
        <v>4.8472881317138602E-3</v>
      </c>
      <c r="G196" s="1">
        <v>6.3250064849853498E-3</v>
      </c>
      <c r="I196" s="1">
        <v>4.26483154296875E-3</v>
      </c>
    </row>
    <row r="197" spans="1:9">
      <c r="A197" s="1">
        <v>4.2011737823486302E-3</v>
      </c>
      <c r="B197" s="1">
        <v>3.9370059967040998E-3</v>
      </c>
      <c r="C197" s="1">
        <v>7.4219703674316398E-3</v>
      </c>
      <c r="E197" s="1">
        <v>4.8720836639404297E-3</v>
      </c>
      <c r="G197" s="1">
        <v>6.9942474365234297E-3</v>
      </c>
      <c r="I197" s="1">
        <v>3.9269924163818299E-3</v>
      </c>
    </row>
    <row r="198" spans="1:9">
      <c r="A198" s="1">
        <v>5.1310062408447196E-3</v>
      </c>
      <c r="B198" s="1">
        <v>4.3051242828369097E-3</v>
      </c>
      <c r="C198" s="1">
        <v>7.05313682556152E-3</v>
      </c>
      <c r="E198" s="1">
        <v>5.8989524841308498E-3</v>
      </c>
      <c r="G198" s="1">
        <v>6.6301822662353498E-3</v>
      </c>
      <c r="I198" s="1">
        <v>4.27007675170898E-3</v>
      </c>
    </row>
    <row r="199" spans="1:9">
      <c r="A199" s="1">
        <v>4.0850639343261701E-3</v>
      </c>
      <c r="B199" s="1">
        <v>4.7419071197509696E-3</v>
      </c>
      <c r="C199" s="1">
        <v>6.70385360717773E-3</v>
      </c>
      <c r="E199" s="1">
        <v>5.0249099731445304E-3</v>
      </c>
      <c r="G199" s="1">
        <v>4.9598217010498004E-3</v>
      </c>
      <c r="I199" s="1">
        <v>4.5690536499023403E-3</v>
      </c>
    </row>
    <row r="200" spans="1:9">
      <c r="A200" s="1">
        <v>4.0240287780761701E-3</v>
      </c>
      <c r="B200" s="1">
        <v>4.0190219879150304E-3</v>
      </c>
      <c r="C200" s="1">
        <v>7.2677135467529297E-3</v>
      </c>
      <c r="E200" s="1">
        <v>5.14578819274902E-3</v>
      </c>
      <c r="G200" s="1">
        <v>6.1619281768798802E-3</v>
      </c>
      <c r="I200" s="1">
        <v>3.9689540863037101E-3</v>
      </c>
    </row>
    <row r="201" spans="1:9">
      <c r="A201" s="1">
        <v>4.5719146728515599E-3</v>
      </c>
      <c r="B201" s="1">
        <v>4.0326118469238203E-3</v>
      </c>
      <c r="C201" s="1">
        <v>7.080078125E-3</v>
      </c>
      <c r="E201" s="1">
        <v>5.8560371398925703E-3</v>
      </c>
      <c r="G201" s="1">
        <v>5.4552555084228498E-3</v>
      </c>
      <c r="I201" s="1">
        <v>3.9832592010498004E-3</v>
      </c>
    </row>
    <row r="202" spans="1:9">
      <c r="A202" s="1">
        <v>4.5492649078369097E-3</v>
      </c>
      <c r="B202" s="1">
        <v>4.6958923339843698E-3</v>
      </c>
      <c r="C202" s="1">
        <v>7.1489810943603498E-3</v>
      </c>
      <c r="E202" s="1">
        <v>4.6391487121581997E-3</v>
      </c>
      <c r="G202" s="1">
        <v>5.7840347290039002E-3</v>
      </c>
      <c r="I202" s="1">
        <v>4.16159629821777E-3</v>
      </c>
    </row>
    <row r="203" spans="1:9">
      <c r="A203" s="1">
        <v>3.8881301879882799E-3</v>
      </c>
      <c r="B203" s="1">
        <v>4.5869350433349601E-3</v>
      </c>
      <c r="C203" s="1">
        <v>7.5860023498535104E-3</v>
      </c>
      <c r="E203" s="1">
        <v>5.2411556243896398E-3</v>
      </c>
      <c r="G203" s="1">
        <v>6.3469409942626901E-3</v>
      </c>
      <c r="I203" s="1">
        <v>4.1220188140869097E-3</v>
      </c>
    </row>
    <row r="204" spans="1:9">
      <c r="A204" s="1">
        <v>4.7428607940673802E-3</v>
      </c>
      <c r="B204" s="1">
        <v>4.0609836578369097E-3</v>
      </c>
      <c r="C204" s="1">
        <v>7.7219009399414002E-3</v>
      </c>
      <c r="E204" s="1">
        <v>5.8708190917968698E-3</v>
      </c>
      <c r="G204" s="1">
        <v>5.1240921020507804E-3</v>
      </c>
      <c r="I204" s="1">
        <v>3.9279460906982396E-3</v>
      </c>
    </row>
    <row r="205" spans="1:9">
      <c r="A205" s="1">
        <v>4.6570301055908203E-3</v>
      </c>
      <c r="B205" s="1">
        <v>4.3861865997314401E-3</v>
      </c>
      <c r="C205" s="1">
        <v>8.4018707275390608E-3</v>
      </c>
      <c r="E205" s="1">
        <v>4.7023296356201102E-3</v>
      </c>
      <c r="G205" s="1">
        <v>6.8159103393554601E-3</v>
      </c>
      <c r="I205" s="1">
        <v>4.1139125823974601E-3</v>
      </c>
    </row>
    <row r="206" spans="1:9">
      <c r="A206" s="1">
        <v>3.9920806884765599E-3</v>
      </c>
      <c r="B206" s="1">
        <v>5.2127838134765599E-3</v>
      </c>
      <c r="C206" s="1">
        <v>7.6081752777099601E-3</v>
      </c>
      <c r="E206" s="1">
        <v>5.8209896087646398E-3</v>
      </c>
      <c r="G206" s="1">
        <v>5.5408477783203099E-3</v>
      </c>
      <c r="I206" s="1">
        <v>4.3957233428955E-3</v>
      </c>
    </row>
    <row r="207" spans="1:9">
      <c r="A207" s="1">
        <v>4.1470527648925703E-3</v>
      </c>
      <c r="B207" s="1">
        <v>3.9770603179931597E-3</v>
      </c>
      <c r="C207" s="1">
        <v>9.2618465423583898E-3</v>
      </c>
      <c r="E207" s="1">
        <v>4.9741268157958898E-3</v>
      </c>
      <c r="G207" s="1">
        <v>5.9950351715087804E-3</v>
      </c>
      <c r="I207" s="1">
        <v>3.9687156677245998E-3</v>
      </c>
    </row>
    <row r="208" spans="1:9">
      <c r="A208" s="1">
        <v>4.6429634094238203E-3</v>
      </c>
      <c r="B208" s="1">
        <v>4.0042400360107396E-3</v>
      </c>
      <c r="C208" s="1">
        <v>8.4979534149169905E-3</v>
      </c>
      <c r="E208" s="1">
        <v>4.5728683471679601E-3</v>
      </c>
      <c r="G208" s="1">
        <v>6.2739849090576102E-3</v>
      </c>
      <c r="I208" s="1">
        <v>4.0509700775146398E-3</v>
      </c>
    </row>
    <row r="209" spans="1:9">
      <c r="A209" s="1">
        <v>4.4317245483398403E-3</v>
      </c>
      <c r="B209" s="1">
        <v>5.0311088562011701E-3</v>
      </c>
      <c r="C209" s="1">
        <v>9.5467567443847604E-3</v>
      </c>
      <c r="E209" s="1">
        <v>5.7787895202636701E-3</v>
      </c>
      <c r="G209" s="1">
        <v>5.0339698791503898E-3</v>
      </c>
      <c r="I209" s="1">
        <v>4.2581558227539002E-3</v>
      </c>
    </row>
    <row r="210" spans="1:9">
      <c r="A210" s="1">
        <v>4.2269229888915998E-3</v>
      </c>
      <c r="B210" s="1">
        <v>4.0121078491210903E-3</v>
      </c>
      <c r="C210" s="1">
        <v>8.8927745819091797E-3</v>
      </c>
      <c r="E210" s="1">
        <v>5.3219795227050703E-3</v>
      </c>
      <c r="G210" s="1">
        <v>6.63113594055175E-3</v>
      </c>
      <c r="I210" s="1">
        <v>4.2581558227539002E-3</v>
      </c>
    </row>
    <row r="211" spans="1:9">
      <c r="A211" s="1">
        <v>4.6241283416748004E-3</v>
      </c>
      <c r="B211" s="1">
        <v>3.9689540863037101E-3</v>
      </c>
      <c r="C211" s="1">
        <v>7.6401233673095703E-3</v>
      </c>
      <c r="E211" s="1">
        <v>4.66513633728027E-3</v>
      </c>
      <c r="G211" s="1">
        <v>5.5637359619140599E-3</v>
      </c>
      <c r="I211" s="1">
        <v>4.2479038238525304E-3</v>
      </c>
    </row>
    <row r="212" spans="1:9">
      <c r="A212" s="1">
        <v>4.8160552978515599E-3</v>
      </c>
      <c r="B212" s="1">
        <v>4.6288967132568299E-3</v>
      </c>
      <c r="C212" s="1">
        <v>8.9573860168456997E-3</v>
      </c>
      <c r="E212" s="1">
        <v>6.4799785614013602E-3</v>
      </c>
      <c r="G212" s="1">
        <v>6.3929557800292899E-3</v>
      </c>
      <c r="I212" s="1">
        <v>3.9818286895751901E-3</v>
      </c>
    </row>
    <row r="213" spans="1:9">
      <c r="A213" s="1">
        <v>4.0147304534912101E-3</v>
      </c>
      <c r="B213" s="1">
        <v>4.5619010925292899E-3</v>
      </c>
      <c r="C213" s="1">
        <v>7.55834579467773E-3</v>
      </c>
      <c r="E213" s="1">
        <v>5.48672676086425E-3</v>
      </c>
      <c r="G213" s="1">
        <v>6.119966506958E-3</v>
      </c>
      <c r="I213" s="1">
        <v>4.2569637298583898E-3</v>
      </c>
    </row>
    <row r="214" spans="1:9">
      <c r="A214" s="1">
        <v>4.4400691986083898E-3</v>
      </c>
      <c r="B214" s="1">
        <v>4.2097568511962804E-3</v>
      </c>
      <c r="C214" s="1">
        <v>8.5840225219726493E-3</v>
      </c>
      <c r="E214" s="1">
        <v>5.0938129425048802E-3</v>
      </c>
      <c r="G214" s="1">
        <v>5.7311058044433498E-3</v>
      </c>
      <c r="I214" s="1">
        <v>4.0309429168701102E-3</v>
      </c>
    </row>
    <row r="215" spans="1:9">
      <c r="A215" s="1">
        <v>4.9583911895751901E-3</v>
      </c>
      <c r="B215" s="1">
        <v>4.6188831329345703E-3</v>
      </c>
      <c r="C215" s="1">
        <v>8.7859630584716797E-3</v>
      </c>
      <c r="E215" s="1">
        <v>5.9578418731689401E-3</v>
      </c>
      <c r="G215" s="1">
        <v>6.1421394348144497E-3</v>
      </c>
      <c r="I215" s="1">
        <v>4.0910243988037101E-3</v>
      </c>
    </row>
    <row r="216" spans="1:9">
      <c r="A216" s="1">
        <v>3.87406349182128E-3</v>
      </c>
      <c r="B216" s="1">
        <v>5.2111148834228498E-3</v>
      </c>
      <c r="C216" s="1">
        <v>1.00347995758056E-2</v>
      </c>
      <c r="E216" s="1">
        <v>4.6019554138183498E-3</v>
      </c>
      <c r="G216" s="1">
        <v>5.5429935455322196E-3</v>
      </c>
      <c r="I216" s="1">
        <v>4.1620731353759696E-3</v>
      </c>
    </row>
    <row r="217" spans="1:9">
      <c r="A217" s="1">
        <v>4.1279792785644497E-3</v>
      </c>
      <c r="B217" s="1">
        <v>4.2872428894042899E-3</v>
      </c>
      <c r="C217" s="1">
        <v>7.706880569458E-3</v>
      </c>
      <c r="E217" s="1">
        <v>6.2699317932128898E-3</v>
      </c>
      <c r="G217" s="1">
        <v>5.9840679168701102E-3</v>
      </c>
      <c r="I217" s="1">
        <v>4.3070316314697196E-3</v>
      </c>
    </row>
    <row r="218" spans="1:9">
      <c r="A218" s="1">
        <v>4.8649311065673802E-3</v>
      </c>
      <c r="B218" s="1">
        <v>4.4319629669189401E-3</v>
      </c>
      <c r="C218" s="1">
        <v>1.0430097579955999E-2</v>
      </c>
      <c r="E218" s="1">
        <v>5.3181648254394497E-3</v>
      </c>
      <c r="G218" s="1">
        <v>5.9030055999755799E-3</v>
      </c>
      <c r="I218" s="1">
        <v>3.8712024688720699E-3</v>
      </c>
    </row>
    <row r="219" spans="1:9">
      <c r="A219" s="1">
        <v>4.2099952697753898E-3</v>
      </c>
      <c r="B219" s="1">
        <v>5.1689147949218698E-3</v>
      </c>
      <c r="C219" s="1">
        <v>7.2777271270751901E-3</v>
      </c>
      <c r="E219" s="1">
        <v>4.5280456542968698E-3</v>
      </c>
      <c r="G219" s="1">
        <v>4.9700736999511701E-3</v>
      </c>
      <c r="I219" s="1">
        <v>3.9508342742919896E-3</v>
      </c>
    </row>
    <row r="220" spans="1:9">
      <c r="A220" s="1">
        <v>4.0872097015380799E-3</v>
      </c>
      <c r="B220" s="1">
        <v>4.1661262512206997E-3</v>
      </c>
      <c r="C220" s="1">
        <v>6.6559314727783203E-3</v>
      </c>
      <c r="E220" s="1">
        <v>7.6730251312255799E-3</v>
      </c>
      <c r="G220" s="1">
        <v>5.7008266448974601E-3</v>
      </c>
      <c r="I220" s="1">
        <v>4.7309398651123004E-3</v>
      </c>
    </row>
    <row r="221" spans="1:9">
      <c r="A221" s="1">
        <v>4.2650699615478498E-3</v>
      </c>
      <c r="B221" s="1">
        <v>4.2192935943603498E-3</v>
      </c>
      <c r="C221" s="1">
        <v>7.3149204254150304E-3</v>
      </c>
      <c r="E221" s="1">
        <v>5.5878162384033203E-3</v>
      </c>
      <c r="G221" s="1">
        <v>5.8829784393310504E-3</v>
      </c>
      <c r="I221" s="1">
        <v>3.94439697265625E-3</v>
      </c>
    </row>
    <row r="222" spans="1:9">
      <c r="A222" s="1">
        <v>4.5769214630126901E-3</v>
      </c>
      <c r="B222" s="1">
        <v>4.9939155578613203E-3</v>
      </c>
      <c r="C222" s="1">
        <v>6.6208839416503898E-3</v>
      </c>
      <c r="E222" s="1">
        <v>5.9678554534912101E-3</v>
      </c>
      <c r="G222" s="1">
        <v>5.6362152099609297E-3</v>
      </c>
      <c r="I222" s="1">
        <v>3.8888454437255799E-3</v>
      </c>
    </row>
    <row r="223" spans="1:9">
      <c r="A223" s="1">
        <v>4.0252208709716797E-3</v>
      </c>
      <c r="B223" s="1">
        <v>4.410982131958E-3</v>
      </c>
      <c r="C223" s="1">
        <v>6.6051483154296797E-3</v>
      </c>
      <c r="E223" s="1">
        <v>6.0608386993408203E-3</v>
      </c>
      <c r="G223" s="1">
        <v>6.317138671875E-3</v>
      </c>
      <c r="I223" s="1">
        <v>4.1358470916748004E-3</v>
      </c>
    </row>
    <row r="224" spans="1:9">
      <c r="A224" s="1">
        <v>4.3907165527343698E-3</v>
      </c>
      <c r="B224" s="1">
        <v>4.1379928588867101E-3</v>
      </c>
      <c r="C224" s="1">
        <v>6.7298412322998004E-3</v>
      </c>
      <c r="E224" s="1">
        <v>5.1281452178955E-3</v>
      </c>
      <c r="G224" s="1">
        <v>5.1751136779785104E-3</v>
      </c>
      <c r="I224" s="1">
        <v>4.8489570617675703E-3</v>
      </c>
    </row>
    <row r="225" spans="1:9">
      <c r="A225" s="1">
        <v>4.8871040344238203E-3</v>
      </c>
      <c r="B225" s="1">
        <v>4.5397281646728498E-3</v>
      </c>
      <c r="C225" s="1">
        <v>6.10709190368652E-3</v>
      </c>
      <c r="E225" s="1">
        <v>7.8079700469970703E-3</v>
      </c>
      <c r="G225" s="1">
        <v>5.2580833435058498E-3</v>
      </c>
      <c r="I225" s="1">
        <v>3.9968490600585903E-3</v>
      </c>
    </row>
    <row r="226" spans="1:9">
      <c r="A226" s="1">
        <v>4.0662288665771398E-3</v>
      </c>
      <c r="B226" s="1">
        <v>4.75072860717773E-3</v>
      </c>
      <c r="C226" s="1">
        <v>7.5700283050537101E-3</v>
      </c>
      <c r="E226" s="1">
        <v>4.6520233154296797E-3</v>
      </c>
      <c r="G226" s="1">
        <v>6.0660839080810504E-3</v>
      </c>
      <c r="I226" s="1">
        <v>3.97086143493652E-3</v>
      </c>
    </row>
    <row r="227" spans="1:9">
      <c r="A227" s="1">
        <v>4.1129589080810504E-3</v>
      </c>
      <c r="B227" s="1">
        <v>3.96084785461425E-3</v>
      </c>
      <c r="C227" s="1">
        <v>6.8337917327880799E-3</v>
      </c>
      <c r="E227" s="1">
        <v>5.3308010101318299E-3</v>
      </c>
      <c r="G227" s="1">
        <v>5.4337978363037101E-3</v>
      </c>
      <c r="I227" s="1">
        <v>4.3179988861083898E-3</v>
      </c>
    </row>
    <row r="228" spans="1:9">
      <c r="A228" s="1">
        <v>4.9870014190673802E-3</v>
      </c>
      <c r="B228" s="1">
        <v>4.5020580291748004E-3</v>
      </c>
      <c r="C228" s="1">
        <v>7.5662136077880799E-3</v>
      </c>
      <c r="E228" s="1">
        <v>7.1969032287597604E-3</v>
      </c>
      <c r="G228" s="1">
        <v>6.5281391143798802E-3</v>
      </c>
      <c r="I228" s="1">
        <v>4.0180683135986302E-3</v>
      </c>
    </row>
    <row r="229" spans="1:9">
      <c r="A229" s="1">
        <v>4.3001174926757804E-3</v>
      </c>
      <c r="B229" s="1">
        <v>4.9889087677001901E-3</v>
      </c>
      <c r="C229" s="1">
        <v>6.61587715148925E-3</v>
      </c>
      <c r="E229" s="1">
        <v>4.7409534454345703E-3</v>
      </c>
      <c r="G229" s="1">
        <v>5.4240226745605399E-3</v>
      </c>
      <c r="I229" s="1">
        <v>4.1496753692626901E-3</v>
      </c>
    </row>
    <row r="230" spans="1:9">
      <c r="A230" s="1">
        <v>4.0431022644042899E-3</v>
      </c>
      <c r="B230" s="1">
        <v>4.0400028228759696E-3</v>
      </c>
      <c r="C230" s="1">
        <v>7.0672035217285104E-3</v>
      </c>
      <c r="E230" s="1">
        <v>7.02786445617675E-3</v>
      </c>
      <c r="G230" s="1">
        <v>6.4680576324462804E-3</v>
      </c>
      <c r="I230" s="1">
        <v>4.3268203735351502E-3</v>
      </c>
    </row>
    <row r="231" spans="1:9">
      <c r="A231" s="1">
        <v>4.5769214630126901E-3</v>
      </c>
      <c r="B231" s="1">
        <v>4.2729377746581997E-3</v>
      </c>
      <c r="C231" s="1">
        <v>7.5058937072753898E-3</v>
      </c>
      <c r="E231" s="1">
        <v>5.6319236755370998E-3</v>
      </c>
      <c r="G231" s="1">
        <v>6.3977241516113203E-3</v>
      </c>
      <c r="I231" s="1">
        <v>4.68802452087402E-3</v>
      </c>
    </row>
    <row r="232" spans="1:9">
      <c r="A232" s="1">
        <v>5.0108432769775304E-3</v>
      </c>
      <c r="B232" s="1">
        <v>4.9829483032226502E-3</v>
      </c>
      <c r="C232" s="1">
        <v>8.2769393920898403E-3</v>
      </c>
      <c r="E232" s="1">
        <v>6.7019462585449201E-3</v>
      </c>
      <c r="G232" s="1">
        <v>5.0480365753173802E-3</v>
      </c>
      <c r="I232" s="1">
        <v>3.9386749267578099E-3</v>
      </c>
    </row>
    <row r="233" spans="1:9">
      <c r="A233" s="1">
        <v>4.0934085845947196E-3</v>
      </c>
      <c r="B233" s="1">
        <v>4.0562152862548802E-3</v>
      </c>
      <c r="C233" s="1">
        <v>7.1587562561035104E-3</v>
      </c>
      <c r="E233" s="1">
        <v>5.8948993682861302E-3</v>
      </c>
      <c r="G233" s="1">
        <v>6.8616867065429601E-3</v>
      </c>
      <c r="I233" s="1">
        <v>4.2140483856201102E-3</v>
      </c>
    </row>
    <row r="234" spans="1:9">
      <c r="A234" s="1">
        <v>3.9360523223876901E-3</v>
      </c>
      <c r="B234" s="1">
        <v>4.1179656982421797E-3</v>
      </c>
      <c r="C234" s="1">
        <v>6.6912174224853498E-3</v>
      </c>
      <c r="E234" s="1">
        <v>4.80008125305175E-3</v>
      </c>
      <c r="G234" s="1">
        <v>5.4793357849120998E-3</v>
      </c>
      <c r="I234" s="1">
        <v>4.8542022705078099E-3</v>
      </c>
    </row>
    <row r="235" spans="1:9">
      <c r="A235" s="1">
        <v>4.7221183776855399E-3</v>
      </c>
      <c r="B235" s="1">
        <v>4.7621726989745998E-3</v>
      </c>
      <c r="C235" s="1">
        <v>6.4442157745361302E-3</v>
      </c>
      <c r="E235" s="1">
        <v>8.3961486816406198E-3</v>
      </c>
      <c r="G235" s="1">
        <v>5.3150653839111302E-3</v>
      </c>
      <c r="I235" s="1">
        <v>4.3468475341796797E-3</v>
      </c>
    </row>
    <row r="236" spans="1:9">
      <c r="A236" s="1">
        <v>4.0271282196044896E-3</v>
      </c>
      <c r="B236" s="1">
        <v>4.7218799591064401E-3</v>
      </c>
      <c r="C236" s="1">
        <v>6.8230628967285104E-3</v>
      </c>
      <c r="E236" s="1">
        <v>5.2089691162109297E-3</v>
      </c>
      <c r="G236" s="1">
        <v>6.9398880004882804E-3</v>
      </c>
      <c r="I236" s="1">
        <v>4.0590763092040998E-3</v>
      </c>
    </row>
    <row r="237" spans="1:9">
      <c r="A237" s="1">
        <v>4.0750503540039002E-3</v>
      </c>
      <c r="B237" s="1">
        <v>4.1761398315429601E-3</v>
      </c>
      <c r="C237" s="1">
        <v>6.5269470214843698E-3</v>
      </c>
      <c r="E237" s="1">
        <v>5.6669712066650304E-3</v>
      </c>
      <c r="G237" s="1">
        <v>5.0380229949951102E-3</v>
      </c>
      <c r="I237" s="1">
        <v>4.2638778686523403E-3</v>
      </c>
    </row>
    <row r="238" spans="1:9">
      <c r="A238" s="1">
        <v>4.8251152038574201E-3</v>
      </c>
      <c r="B238" s="1">
        <v>4.6689510345458898E-3</v>
      </c>
      <c r="C238" s="1">
        <v>6.7729949951171797E-3</v>
      </c>
      <c r="E238" s="1">
        <v>7.83896446228027E-3</v>
      </c>
      <c r="G238" s="1">
        <v>5.9311389923095703E-3</v>
      </c>
      <c r="I238" s="1">
        <v>4.2870044708251901E-3</v>
      </c>
    </row>
    <row r="239" spans="1:9">
      <c r="A239" s="1">
        <v>4.5771598815917899E-3</v>
      </c>
      <c r="B239" s="1">
        <v>4.8639774322509696E-3</v>
      </c>
      <c r="C239" s="1">
        <v>7.3232650756835903E-3</v>
      </c>
      <c r="E239" s="1">
        <v>5.4850578308105399E-3</v>
      </c>
      <c r="G239" s="1">
        <v>5.7978630065917899E-3</v>
      </c>
      <c r="I239" s="1">
        <v>3.9160251617431597E-3</v>
      </c>
    </row>
    <row r="240" spans="1:9">
      <c r="A240" s="1">
        <v>4.1348934173583898E-3</v>
      </c>
      <c r="B240" s="1">
        <v>3.8850307464599601E-3</v>
      </c>
      <c r="C240" s="1">
        <v>7.7340602874755799E-3</v>
      </c>
      <c r="E240" s="1">
        <v>7.1480274200439401E-3</v>
      </c>
      <c r="G240" s="1">
        <v>5.7673454284667899E-3</v>
      </c>
      <c r="I240" s="1">
        <v>4.0831565856933498E-3</v>
      </c>
    </row>
    <row r="241" spans="1:9">
      <c r="A241" s="1">
        <v>4.0712356567382804E-3</v>
      </c>
      <c r="B241" s="1">
        <v>4.2459964752197196E-3</v>
      </c>
      <c r="C241" s="1">
        <v>1.1258840560912999E-2</v>
      </c>
      <c r="E241" s="1">
        <v>4.7101974487304601E-3</v>
      </c>
      <c r="G241" s="1">
        <v>6.9370269775390599E-3</v>
      </c>
      <c r="I241" s="1">
        <v>4.6179294586181597E-3</v>
      </c>
    </row>
    <row r="242" spans="1:9">
      <c r="A242" s="1">
        <v>5.2032470703125E-3</v>
      </c>
      <c r="B242" s="1">
        <v>4.9960613250732396E-3</v>
      </c>
      <c r="C242" s="1">
        <v>9.2539787292480399E-3</v>
      </c>
      <c r="E242" s="1">
        <v>8.5787773132324201E-3</v>
      </c>
      <c r="G242" s="1">
        <v>4.8778057098388602E-3</v>
      </c>
      <c r="I242" s="1">
        <v>4.1151046752929601E-3</v>
      </c>
    </row>
    <row r="243" spans="1:9">
      <c r="A243" s="1">
        <v>3.9680004119873004E-3</v>
      </c>
      <c r="B243" s="1">
        <v>4.1501522064208898E-3</v>
      </c>
      <c r="C243" s="1">
        <v>8.0189704895019497E-3</v>
      </c>
      <c r="E243" s="1">
        <v>5.44095039367675E-3</v>
      </c>
      <c r="G243" s="1">
        <v>6.2201023101806597E-3</v>
      </c>
      <c r="I243" s="1">
        <v>4.1909217834472604E-3</v>
      </c>
    </row>
    <row r="244" spans="1:9">
      <c r="A244" s="1">
        <v>4.2152404785156198E-3</v>
      </c>
      <c r="B244" s="1">
        <v>4.0197372436523403E-3</v>
      </c>
      <c r="C244" s="1">
        <v>9.0081691741943307E-3</v>
      </c>
      <c r="E244" s="1">
        <v>6.0651302337646398E-3</v>
      </c>
      <c r="G244" s="1">
        <v>5.6209564208984297E-3</v>
      </c>
      <c r="I244" s="1">
        <v>4.2066574096679601E-3</v>
      </c>
    </row>
    <row r="245" spans="1:9">
      <c r="A245" s="1">
        <v>4.6567916870117101E-3</v>
      </c>
      <c r="B245" s="1">
        <v>5.2521228790283203E-3</v>
      </c>
      <c r="C245" s="1">
        <v>7.4648857116699201E-3</v>
      </c>
      <c r="E245" s="1">
        <v>6.0749053955078099E-3</v>
      </c>
      <c r="G245" s="1">
        <v>5.48315048217773E-3</v>
      </c>
      <c r="I245" s="1">
        <v>4.2269229888915998E-3</v>
      </c>
    </row>
    <row r="246" spans="1:9">
      <c r="A246" s="1">
        <v>4.2161941528320304E-3</v>
      </c>
      <c r="B246" s="1">
        <v>4.3022632598876901E-3</v>
      </c>
      <c r="C246" s="1">
        <v>9.63592529296875E-3</v>
      </c>
      <c r="E246" s="1">
        <v>5.1400661468505799E-3</v>
      </c>
      <c r="G246" s="1">
        <v>6.29782676696777E-3</v>
      </c>
      <c r="I246" s="1">
        <v>3.8769245147705E-3</v>
      </c>
    </row>
    <row r="247" spans="1:9">
      <c r="A247" s="1">
        <v>3.8421154022216701E-3</v>
      </c>
      <c r="B247" s="1">
        <v>4.0149688720703099E-3</v>
      </c>
      <c r="C247" s="1">
        <v>9.1381072998046806E-3</v>
      </c>
      <c r="E247" s="1">
        <v>7.4830055236816398E-3</v>
      </c>
      <c r="G247" s="1">
        <v>5.4340362548828099E-3</v>
      </c>
      <c r="I247" s="1">
        <v>4.1320323944091797E-3</v>
      </c>
    </row>
    <row r="248" spans="1:9">
      <c r="A248" s="1">
        <v>4.6391487121581997E-3</v>
      </c>
      <c r="B248" s="1">
        <v>4.3048858642578099E-3</v>
      </c>
      <c r="C248" s="1">
        <v>8.0981254577636701E-3</v>
      </c>
      <c r="E248" s="1">
        <v>4.9870014190673802E-3</v>
      </c>
      <c r="G248" s="1">
        <v>5.4459571838378898E-3</v>
      </c>
      <c r="I248" s="1">
        <v>4.2467117309570304E-3</v>
      </c>
    </row>
    <row r="249" spans="1:9">
      <c r="A249" s="1">
        <v>4.64391708374023E-3</v>
      </c>
      <c r="B249" s="1">
        <v>4.5309066772460903E-3</v>
      </c>
      <c r="C249" s="1">
        <v>9.77683067321777E-3</v>
      </c>
      <c r="E249" s="1">
        <v>7.6618194580078099E-3</v>
      </c>
      <c r="G249" s="1">
        <v>6.5641403198242101E-3</v>
      </c>
      <c r="I249" s="1">
        <v>4.19974327087402E-3</v>
      </c>
    </row>
    <row r="250" spans="1:9">
      <c r="A250" s="1">
        <v>4.0988922119140599E-3</v>
      </c>
      <c r="B250" s="1">
        <v>4.21500205993652E-3</v>
      </c>
      <c r="C250" s="1">
        <v>6.7582130432128898E-3</v>
      </c>
      <c r="E250" s="1">
        <v>5.3713321685790998E-3</v>
      </c>
      <c r="G250" s="1">
        <v>5.0439834594726502E-3</v>
      </c>
      <c r="I250" s="1">
        <v>4.1830539703369097E-3</v>
      </c>
    </row>
    <row r="251" spans="1:9">
      <c r="A251" s="1">
        <v>4.2228698730468698E-3</v>
      </c>
      <c r="B251" s="1">
        <v>4.3079853057861302E-3</v>
      </c>
      <c r="C251" s="1">
        <v>8.3630084991454991E-3</v>
      </c>
      <c r="E251" s="1">
        <v>5.6960582733154297E-3</v>
      </c>
      <c r="G251" s="1">
        <v>6.4470767974853498E-3</v>
      </c>
      <c r="I251" s="1">
        <v>4.547119140625E-3</v>
      </c>
    </row>
    <row r="252" spans="1:9">
      <c r="A252" s="1">
        <v>5.20086288452148E-3</v>
      </c>
      <c r="B252" s="1">
        <v>5.3129196166992101E-3</v>
      </c>
      <c r="C252" s="1">
        <v>6.1628818511962804E-3</v>
      </c>
      <c r="E252" s="1">
        <v>6.8111419677734297E-3</v>
      </c>
      <c r="G252" s="1">
        <v>5.0020217895507804E-3</v>
      </c>
      <c r="I252" s="1">
        <v>4.43387031555175E-3</v>
      </c>
    </row>
    <row r="253" spans="1:9">
      <c r="A253" s="1">
        <v>4.1019916534423802E-3</v>
      </c>
      <c r="B253" s="1">
        <v>4.04715538024902E-3</v>
      </c>
      <c r="C253" s="1">
        <v>7.6479911804199201E-3</v>
      </c>
      <c r="E253" s="1">
        <v>4.8332214355468698E-3</v>
      </c>
      <c r="G253" s="1">
        <v>5.3720474243164002E-3</v>
      </c>
      <c r="I253" s="1">
        <v>3.88979911804199E-3</v>
      </c>
    </row>
    <row r="254" spans="1:9">
      <c r="A254" s="1">
        <v>4.1611194610595703E-3</v>
      </c>
      <c r="B254" s="1">
        <v>4.0631294250488203E-3</v>
      </c>
      <c r="C254" s="1">
        <v>7.1601867675781198E-3</v>
      </c>
      <c r="E254" s="1">
        <v>6.3118934631347604E-3</v>
      </c>
      <c r="G254" s="1">
        <v>7.5600147247314401E-3</v>
      </c>
      <c r="I254" s="1">
        <v>3.9658546447753898E-3</v>
      </c>
    </row>
    <row r="255" spans="1:9">
      <c r="A255" s="1">
        <v>5.5751800537109297E-3</v>
      </c>
      <c r="B255" s="1">
        <v>5.2568912506103498E-3</v>
      </c>
      <c r="C255" s="1">
        <v>6.7579746246337804E-3</v>
      </c>
      <c r="E255" s="1">
        <v>5.9061050415039002E-3</v>
      </c>
      <c r="G255" s="1">
        <v>5.4821968078613203E-3</v>
      </c>
      <c r="I255" s="1">
        <v>4.4822692871093698E-3</v>
      </c>
    </row>
    <row r="256" spans="1:9">
      <c r="A256" s="1">
        <v>4.1420459747314401E-3</v>
      </c>
      <c r="B256" s="1">
        <v>4.5039653778076102E-3</v>
      </c>
      <c r="C256" s="1">
        <v>7.04312324523925E-3</v>
      </c>
      <c r="E256" s="1">
        <v>5.0880908966064401E-3</v>
      </c>
      <c r="G256" s="1">
        <v>7.8868865966796806E-3</v>
      </c>
      <c r="I256" s="1">
        <v>4.2762756347656198E-3</v>
      </c>
    </row>
    <row r="257" spans="1:9">
      <c r="A257" s="1">
        <v>3.8609504699707001E-3</v>
      </c>
      <c r="B257" s="1">
        <v>4.0972232818603498E-3</v>
      </c>
      <c r="C257" s="1">
        <v>7.7528953552245998E-3</v>
      </c>
      <c r="E257" s="1">
        <v>6.15811347961425E-3</v>
      </c>
      <c r="G257" s="1">
        <v>5.0170421600341797E-3</v>
      </c>
      <c r="I257" s="1">
        <v>3.9229393005370998E-3</v>
      </c>
    </row>
    <row r="258" spans="1:9">
      <c r="A258" s="1">
        <v>5.126953125E-3</v>
      </c>
      <c r="B258" s="1">
        <v>5.3980350494384696E-3</v>
      </c>
      <c r="C258" s="1">
        <v>8.6710453033447196E-3</v>
      </c>
      <c r="E258" s="1">
        <v>5.0971508026123004E-3</v>
      </c>
      <c r="G258" s="1">
        <v>5.5820941925048802E-3</v>
      </c>
      <c r="I258" s="1">
        <v>4.2750835418701102E-3</v>
      </c>
    </row>
    <row r="259" spans="1:9">
      <c r="A259" s="1">
        <v>4.4090747833251901E-3</v>
      </c>
      <c r="B259" s="1">
        <v>4.3001174926757804E-3</v>
      </c>
      <c r="C259" s="1">
        <v>9.3200206756591797E-3</v>
      </c>
      <c r="E259" s="1">
        <v>5.5422782897949201E-3</v>
      </c>
      <c r="G259" s="1">
        <v>7.96103477478027E-3</v>
      </c>
      <c r="I259" s="1">
        <v>4.6799182891845703E-3</v>
      </c>
    </row>
    <row r="260" spans="1:9">
      <c r="A260" s="1">
        <v>3.9057731628417899E-3</v>
      </c>
      <c r="B260" s="1">
        <v>3.9129257202148403E-3</v>
      </c>
      <c r="C260" s="1">
        <v>1.02589130401611E-2</v>
      </c>
      <c r="E260" s="1">
        <v>6.8428516387939401E-3</v>
      </c>
      <c r="G260" s="1">
        <v>5.8202743530273403E-3</v>
      </c>
      <c r="I260" s="1">
        <v>4.2610168457031198E-3</v>
      </c>
    </row>
    <row r="261" spans="1:9">
      <c r="A261" s="1">
        <v>4.2340755462646398E-3</v>
      </c>
      <c r="B261" s="1">
        <v>4.3551921844482396E-3</v>
      </c>
      <c r="C261" s="1">
        <v>8.9530944824218698E-3</v>
      </c>
      <c r="E261" s="1">
        <v>4.7140121459960903E-3</v>
      </c>
      <c r="G261" s="1">
        <v>7.5001716613769497E-3</v>
      </c>
      <c r="I261" s="1">
        <v>4.2603015899658203E-3</v>
      </c>
    </row>
    <row r="262" spans="1:9">
      <c r="A262" s="1">
        <v>5.1250457763671797E-3</v>
      </c>
      <c r="B262" s="1">
        <v>5.1188468933105399E-3</v>
      </c>
      <c r="C262" s="1">
        <v>7.6539516448974601E-3</v>
      </c>
      <c r="E262" s="1">
        <v>5.59592247009277E-3</v>
      </c>
      <c r="G262" s="1">
        <v>5.0282478332519497E-3</v>
      </c>
      <c r="I262" s="1">
        <v>4.1220188140869097E-3</v>
      </c>
    </row>
    <row r="263" spans="1:9">
      <c r="A263" s="1">
        <v>3.8769245147705E-3</v>
      </c>
      <c r="B263" s="1">
        <v>4.0559768676757804E-3</v>
      </c>
      <c r="C263" s="1">
        <v>7.1868896484375E-3</v>
      </c>
      <c r="E263" s="1">
        <v>5.6319236755370998E-3</v>
      </c>
      <c r="G263" s="1">
        <v>6.47497177124023E-3</v>
      </c>
      <c r="I263" s="1">
        <v>4.1191577911376901E-3</v>
      </c>
    </row>
    <row r="264" spans="1:9">
      <c r="A264" s="1">
        <v>4.3931007385253898E-3</v>
      </c>
      <c r="B264" s="1">
        <v>4.1630268096923802E-3</v>
      </c>
      <c r="C264" s="1">
        <v>9.2277526855468698E-3</v>
      </c>
      <c r="E264" s="1">
        <v>4.5409202575683498E-3</v>
      </c>
      <c r="G264" s="1">
        <v>5.7160854339599601E-3</v>
      </c>
      <c r="I264" s="1">
        <v>4.11224365234375E-3</v>
      </c>
    </row>
    <row r="265" spans="1:9">
      <c r="A265" s="1">
        <v>5.2740573883056597E-3</v>
      </c>
      <c r="B265" s="1">
        <v>5.1681995391845703E-3</v>
      </c>
      <c r="C265" s="1">
        <v>7.5321197509765599E-3</v>
      </c>
      <c r="E265" s="1">
        <v>6.2580108642578099E-3</v>
      </c>
      <c r="G265" s="1">
        <v>5.9258937835693299E-3</v>
      </c>
      <c r="I265" s="1">
        <v>4.3170452117919896E-3</v>
      </c>
    </row>
    <row r="266" spans="1:9">
      <c r="A266" s="1">
        <v>4.03594970703125E-3</v>
      </c>
      <c r="B266" s="1">
        <v>3.9012432098388598E-3</v>
      </c>
      <c r="C266" s="1">
        <v>7.7791213989257804E-3</v>
      </c>
      <c r="E266" s="1">
        <v>5.3131580352783203E-3</v>
      </c>
      <c r="G266" s="1">
        <v>6.2050819396972604E-3</v>
      </c>
      <c r="I266" s="1">
        <v>4.1811466217040998E-3</v>
      </c>
    </row>
    <row r="267" spans="1:9">
      <c r="A267" s="1">
        <v>3.8237571716308498E-3</v>
      </c>
      <c r="B267" s="1">
        <v>3.8239955902099601E-3</v>
      </c>
      <c r="C267" s="1">
        <v>6.7329406738281198E-3</v>
      </c>
      <c r="E267" s="1">
        <v>5.1760673522949201E-3</v>
      </c>
      <c r="G267" s="1">
        <v>5.0439834594726502E-3</v>
      </c>
      <c r="I267" s="1">
        <v>3.94797325134277E-3</v>
      </c>
    </row>
    <row r="268" spans="1:9">
      <c r="A268" s="1">
        <v>4.6501159667968698E-3</v>
      </c>
      <c r="B268" s="1">
        <v>4.7900676727294896E-3</v>
      </c>
      <c r="C268" s="1">
        <v>6.5417289733886701E-3</v>
      </c>
      <c r="E268" s="1">
        <v>6.5779685974120998E-3</v>
      </c>
      <c r="G268" s="1">
        <v>6.9050788879394497E-3</v>
      </c>
      <c r="I268" s="1">
        <v>4.0130615234375E-3</v>
      </c>
    </row>
    <row r="269" spans="1:9">
      <c r="A269" s="1">
        <v>4.4291019439697196E-3</v>
      </c>
      <c r="B269" s="1">
        <v>4.4827461242675703E-3</v>
      </c>
      <c r="C269" s="1">
        <v>6.5140724182128898E-3</v>
      </c>
      <c r="E269" s="1">
        <v>5.5480003356933498E-3</v>
      </c>
      <c r="G269" s="1">
        <v>6.55722618103027E-3</v>
      </c>
      <c r="I269" s="1">
        <v>4.3780803680419896E-3</v>
      </c>
    </row>
    <row r="270" spans="1:9">
      <c r="A270" s="1">
        <v>3.9720535278320304E-3</v>
      </c>
      <c r="B270" s="1">
        <v>4.0330886840820304E-3</v>
      </c>
      <c r="C270" s="1">
        <v>6.5467357635498004E-3</v>
      </c>
      <c r="E270" s="1">
        <v>5.4640769958495998E-3</v>
      </c>
      <c r="G270" s="1">
        <v>5.82480430603027E-3</v>
      </c>
      <c r="I270" s="1">
        <v>4.0340423583984297E-3</v>
      </c>
    </row>
    <row r="271" spans="1:9">
      <c r="A271" s="1">
        <v>4.1191577911376901E-3</v>
      </c>
      <c r="B271" s="1">
        <v>4.7318935394287101E-3</v>
      </c>
      <c r="C271" s="1">
        <v>7.0858001708984297E-3</v>
      </c>
      <c r="E271" s="1">
        <v>5.6803226470947196E-3</v>
      </c>
      <c r="G271" s="1">
        <v>6.6759586334228498E-3</v>
      </c>
      <c r="I271" s="1">
        <v>4.0078163146972604E-3</v>
      </c>
    </row>
    <row r="272" spans="1:9">
      <c r="A272" s="1">
        <v>5.1538944244384696E-3</v>
      </c>
      <c r="B272" s="1">
        <v>5.2711963653564401E-3</v>
      </c>
      <c r="C272" s="1">
        <v>7.7390670776367101E-3</v>
      </c>
      <c r="E272" s="1">
        <v>4.8160552978515599E-3</v>
      </c>
      <c r="G272" s="1">
        <v>5.0768852233886701E-3</v>
      </c>
      <c r="I272" s="1">
        <v>4.2300224304199201E-3</v>
      </c>
    </row>
    <row r="273" spans="1:9">
      <c r="A273" s="1">
        <v>3.8688182830810499E-3</v>
      </c>
      <c r="B273" s="1">
        <v>3.9949417114257804E-3</v>
      </c>
      <c r="C273" s="1">
        <v>7.2999000549316398E-3</v>
      </c>
      <c r="E273" s="1">
        <v>6.2091350555419896E-3</v>
      </c>
      <c r="G273" s="1">
        <v>6.2541961669921797E-3</v>
      </c>
      <c r="I273" s="1">
        <v>4.3241977691650304E-3</v>
      </c>
    </row>
    <row r="274" spans="1:9">
      <c r="A274" s="1">
        <v>4.0569305419921797E-3</v>
      </c>
      <c r="B274" s="1">
        <v>3.9360523223876901E-3</v>
      </c>
      <c r="C274" s="1">
        <v>7.9891681671142491E-3</v>
      </c>
      <c r="E274" s="1">
        <v>4.6968460083007804E-3</v>
      </c>
      <c r="G274" s="1">
        <v>5.2378177642822196E-3</v>
      </c>
      <c r="I274" s="1">
        <v>3.9949417114257804E-3</v>
      </c>
    </row>
    <row r="275" spans="1:9">
      <c r="A275" s="1">
        <v>4.87518310546875E-3</v>
      </c>
      <c r="B275" s="1">
        <v>4.9507617950439401E-3</v>
      </c>
      <c r="C275" s="1">
        <v>7.7712535858154297E-3</v>
      </c>
      <c r="E275" s="1">
        <v>4.8148632049560504E-3</v>
      </c>
      <c r="G275" s="1">
        <v>5.4910182952880799E-3</v>
      </c>
      <c r="I275" s="1">
        <v>4.2350292205810504E-3</v>
      </c>
    </row>
    <row r="276" spans="1:9">
      <c r="A276" s="1">
        <v>4.2669773101806597E-3</v>
      </c>
      <c r="B276" s="1">
        <v>3.9830207824706997E-3</v>
      </c>
      <c r="C276" s="1">
        <v>6.5362453460693299E-3</v>
      </c>
      <c r="E276" s="1">
        <v>7.4028968811035104E-3</v>
      </c>
      <c r="G276" s="1">
        <v>6.0601234436035104E-3</v>
      </c>
      <c r="I276" s="1">
        <v>4.4679641723632804E-3</v>
      </c>
    </row>
    <row r="277" spans="1:9">
      <c r="A277" s="1">
        <v>3.9591789245605399E-3</v>
      </c>
      <c r="B277" s="1">
        <v>4.3230056762695304E-3</v>
      </c>
      <c r="C277" s="1">
        <v>6.8650245666503898E-3</v>
      </c>
      <c r="E277" s="1">
        <v>5.0380229949951102E-3</v>
      </c>
      <c r="G277" s="1">
        <v>4.9102306365966797E-3</v>
      </c>
      <c r="I277" s="1">
        <v>4.2119026184081997E-3</v>
      </c>
    </row>
    <row r="278" spans="1:9">
      <c r="A278" s="1">
        <v>4.7681331634521398E-3</v>
      </c>
      <c r="B278" s="1">
        <v>4.3621063232421797E-3</v>
      </c>
      <c r="C278" s="1">
        <v>6.10709190368652E-3</v>
      </c>
      <c r="E278" s="1">
        <v>5.6109428405761701E-3</v>
      </c>
      <c r="G278" s="1">
        <v>5.4171085357665998E-3</v>
      </c>
      <c r="I278" s="1">
        <v>4.1730403900146398E-3</v>
      </c>
    </row>
    <row r="279" spans="1:9">
      <c r="A279" s="1">
        <v>4.9560070037841797E-3</v>
      </c>
      <c r="B279" s="1">
        <v>4.5459270477294896E-3</v>
      </c>
      <c r="C279" s="1">
        <v>8.3289146423339792E-3</v>
      </c>
      <c r="E279" s="1">
        <v>5.5260658264160104E-3</v>
      </c>
      <c r="G279" s="1">
        <v>5.8660507202148403E-3</v>
      </c>
      <c r="I279" s="1">
        <v>4.0738582611083898E-3</v>
      </c>
    </row>
    <row r="280" spans="1:9">
      <c r="A280" s="1">
        <v>3.8251876831054601E-3</v>
      </c>
      <c r="B280" s="1">
        <v>4.04715538024902E-3</v>
      </c>
      <c r="C280" s="1">
        <v>6.5071582794189401E-3</v>
      </c>
      <c r="E280" s="1">
        <v>4.9216747283935504E-3</v>
      </c>
      <c r="G280" s="1">
        <v>5.2816867828369097E-3</v>
      </c>
      <c r="I280" s="1">
        <v>4.5080184936523403E-3</v>
      </c>
    </row>
    <row r="281" spans="1:9">
      <c r="A281" s="1">
        <v>4.2381286621093698E-3</v>
      </c>
      <c r="B281" s="1">
        <v>4.2288303375244097E-3</v>
      </c>
      <c r="C281" s="1">
        <v>7.0221424102783203E-3</v>
      </c>
      <c r="E281" s="1">
        <v>7.4050426483154297E-3</v>
      </c>
      <c r="G281" s="1">
        <v>6.9417953491210903E-3</v>
      </c>
      <c r="I281" s="1">
        <v>3.9248466491699201E-3</v>
      </c>
    </row>
    <row r="282" spans="1:9">
      <c r="A282" s="1">
        <v>4.7397613525390599E-3</v>
      </c>
      <c r="B282" s="1">
        <v>5.1226615905761701E-3</v>
      </c>
      <c r="C282" s="1">
        <v>6.1981678009033203E-3</v>
      </c>
      <c r="E282" s="1">
        <v>5.6462287902831997E-3</v>
      </c>
      <c r="G282" s="1">
        <v>5.5091381072998004E-3</v>
      </c>
      <c r="I282" s="1">
        <v>3.9041042327880799E-3</v>
      </c>
    </row>
    <row r="283" spans="1:9">
      <c r="A283" s="1">
        <v>4.1370391845703099E-3</v>
      </c>
      <c r="B283" s="1">
        <v>4.1589736938476502E-3</v>
      </c>
      <c r="C283" s="1">
        <v>7.2288513183593698E-3</v>
      </c>
      <c r="E283" s="1">
        <v>5.79190254211425E-3</v>
      </c>
      <c r="G283" s="1">
        <v>5.8338642120361302E-3</v>
      </c>
      <c r="I283" s="1">
        <v>4.2269229888915998E-3</v>
      </c>
    </row>
    <row r="284" spans="1:9">
      <c r="A284" s="1">
        <v>4.0681362152099601E-3</v>
      </c>
      <c r="B284" s="1">
        <v>3.8838386535644501E-3</v>
      </c>
      <c r="C284" s="1">
        <v>7.3199272155761701E-3</v>
      </c>
      <c r="E284" s="1">
        <v>6.0758590698242101E-3</v>
      </c>
      <c r="G284" s="1">
        <v>6.2952041625976502E-3</v>
      </c>
      <c r="I284" s="1">
        <v>4.0659904479980399E-3</v>
      </c>
    </row>
    <row r="285" spans="1:9">
      <c r="A285" s="1">
        <v>4.9421787261962804E-3</v>
      </c>
      <c r="B285" s="1">
        <v>4.75311279296875E-3</v>
      </c>
      <c r="C285" s="1">
        <v>8.7008476257324201E-3</v>
      </c>
      <c r="E285" s="1">
        <v>5.0139427185058498E-3</v>
      </c>
      <c r="G285" s="1">
        <v>5.1279067993164002E-3</v>
      </c>
      <c r="I285" s="1">
        <v>3.8828849792480399E-3</v>
      </c>
    </row>
    <row r="286" spans="1:9">
      <c r="A286" s="1">
        <v>4.6298503875732396E-3</v>
      </c>
      <c r="B286" s="1">
        <v>4.3070316314697196E-3</v>
      </c>
      <c r="C286" s="1">
        <v>6.4518451690673802E-3</v>
      </c>
      <c r="E286" s="1">
        <v>6.6440105438232396E-3</v>
      </c>
      <c r="G286" s="1">
        <v>6.7808628082275304E-3</v>
      </c>
      <c r="I286" s="1">
        <v>4.15802001953125E-3</v>
      </c>
    </row>
    <row r="287" spans="1:9">
      <c r="A287" s="1">
        <v>3.9570331573486302E-3</v>
      </c>
      <c r="B287" s="1">
        <v>3.9517879486083898E-3</v>
      </c>
      <c r="C287" s="1">
        <v>8.6390972137451102E-3</v>
      </c>
      <c r="E287" s="1">
        <v>5.7599544525146398E-3</v>
      </c>
      <c r="G287" s="1">
        <v>6.2100887298583898E-3</v>
      </c>
      <c r="I287" s="1">
        <v>4.5671463012695304E-3</v>
      </c>
    </row>
    <row r="288" spans="1:9">
      <c r="A288" s="1">
        <v>4.1260719299316398E-3</v>
      </c>
      <c r="B288" s="1">
        <v>4.2469501495361302E-3</v>
      </c>
      <c r="C288" s="1">
        <v>7.5428485870361302E-3</v>
      </c>
      <c r="E288" s="1">
        <v>5.2402019500732396E-3</v>
      </c>
      <c r="G288" s="1">
        <v>5.8200359344482396E-3</v>
      </c>
      <c r="I288" s="1">
        <v>3.9501190185546797E-3</v>
      </c>
    </row>
    <row r="289" spans="1:9">
      <c r="A289" s="1">
        <v>4.9440860748290998E-3</v>
      </c>
      <c r="B289" s="1">
        <v>5.2978992462158203E-3</v>
      </c>
      <c r="C289" s="1">
        <v>8.9349746704101493E-3</v>
      </c>
      <c r="E289" s="1">
        <v>7.0350170135498004E-3</v>
      </c>
      <c r="G289" s="1">
        <v>7.5271129608154297E-3</v>
      </c>
      <c r="I289" s="1">
        <v>3.9057731628417899E-3</v>
      </c>
    </row>
    <row r="290" spans="1:9">
      <c r="A290" s="1">
        <v>4.0822029113769497E-3</v>
      </c>
      <c r="B290" s="1">
        <v>4.21905517578125E-3</v>
      </c>
      <c r="C290" s="1">
        <v>1.16140842437744E-2</v>
      </c>
      <c r="E290" s="1">
        <v>4.6968460083007804E-3</v>
      </c>
      <c r="G290" s="1">
        <v>5.4528713226318299E-3</v>
      </c>
      <c r="I290" s="1">
        <v>4.2598247528076102E-3</v>
      </c>
    </row>
    <row r="291" spans="1:9">
      <c r="A291" s="1">
        <v>4.4050216674804601E-3</v>
      </c>
      <c r="B291" s="1">
        <v>4.2009353637695304E-3</v>
      </c>
      <c r="C291" s="1">
        <v>7.904052734375E-3</v>
      </c>
      <c r="E291" s="1">
        <v>5.9771537780761701E-3</v>
      </c>
      <c r="G291" s="1">
        <v>6.7908763885498004E-3</v>
      </c>
      <c r="I291" s="1">
        <v>4.2586326599120998E-3</v>
      </c>
    </row>
    <row r="292" spans="1:9">
      <c r="A292" s="1">
        <v>5.4159164428710903E-3</v>
      </c>
      <c r="B292" s="1">
        <v>5.0060749053955E-3</v>
      </c>
      <c r="C292" s="1">
        <v>7.1241855621337804E-3</v>
      </c>
      <c r="E292" s="1">
        <v>5.4268836975097604E-3</v>
      </c>
      <c r="G292" s="1">
        <v>5.2840709686279297E-3</v>
      </c>
      <c r="I292" s="1">
        <v>3.8990974426269501E-3</v>
      </c>
    </row>
    <row r="293" spans="1:9">
      <c r="A293" s="1">
        <v>4.0779113769531198E-3</v>
      </c>
      <c r="B293" s="1">
        <v>4.0798187255859297E-3</v>
      </c>
      <c r="C293" s="1">
        <v>7.9200267791747995E-3</v>
      </c>
      <c r="E293" s="1">
        <v>5.1019191741943299E-3</v>
      </c>
      <c r="G293" s="1">
        <v>6.2811374664306597E-3</v>
      </c>
      <c r="I293" s="1">
        <v>4.00304794311523E-3</v>
      </c>
    </row>
    <row r="294" spans="1:9">
      <c r="A294" s="1">
        <v>4.0168762207031198E-3</v>
      </c>
      <c r="B294" s="1">
        <v>4.43387031555175E-3</v>
      </c>
      <c r="C294" s="1">
        <v>6.6490173339843698E-3</v>
      </c>
      <c r="E294" s="1">
        <v>5.9719085693359297E-3</v>
      </c>
      <c r="G294" s="1">
        <v>5.5952072143554601E-3</v>
      </c>
      <c r="I294" s="1">
        <v>4.4467449188232396E-3</v>
      </c>
    </row>
    <row r="295" spans="1:9">
      <c r="A295" s="1">
        <v>4.5990943908691398E-3</v>
      </c>
      <c r="B295" s="1">
        <v>5.0692558288574201E-3</v>
      </c>
      <c r="C295" s="1">
        <v>6.9301128387451102E-3</v>
      </c>
      <c r="E295" s="1">
        <v>5.3260326385498004E-3</v>
      </c>
      <c r="G295" s="1">
        <v>5.0449371337890599E-3</v>
      </c>
      <c r="I295" s="1">
        <v>4.1720867156982396E-3</v>
      </c>
    </row>
    <row r="296" spans="1:9">
      <c r="A296" s="1">
        <v>4.3570995330810504E-3</v>
      </c>
      <c r="B296" s="1">
        <v>4.5433044433593698E-3</v>
      </c>
      <c r="C296" s="1">
        <v>6.2630176544189401E-3</v>
      </c>
      <c r="E296" s="1">
        <v>5.4161548614501901E-3</v>
      </c>
      <c r="G296" s="1">
        <v>6.2599182128906198E-3</v>
      </c>
      <c r="I296" s="1">
        <v>3.9820671081542899E-3</v>
      </c>
    </row>
    <row r="297" spans="1:9">
      <c r="A297" s="1">
        <v>3.9498805999755799E-3</v>
      </c>
      <c r="B297" s="1">
        <v>3.90982627868652E-3</v>
      </c>
      <c r="C297" s="1">
        <v>7.0357322692870998E-3</v>
      </c>
      <c r="E297" s="1">
        <v>5.9349536895751901E-3</v>
      </c>
      <c r="G297" s="1">
        <v>5.3577423095703099E-3</v>
      </c>
      <c r="I297" s="1">
        <v>4.1871070861816398E-3</v>
      </c>
    </row>
    <row r="298" spans="1:9">
      <c r="A298" s="1">
        <v>4.3718814849853498E-3</v>
      </c>
      <c r="B298" s="1">
        <v>4.2262077331542899E-3</v>
      </c>
      <c r="C298" s="1">
        <v>6.2937736511230399E-3</v>
      </c>
      <c r="E298" s="1">
        <v>4.7729015350341797E-3</v>
      </c>
      <c r="G298" s="1">
        <v>6.4070224761962804E-3</v>
      </c>
      <c r="I298" s="1">
        <v>4.62102890014648E-3</v>
      </c>
    </row>
    <row r="299" spans="1:9">
      <c r="A299" s="1">
        <v>4.7538280487060504E-3</v>
      </c>
      <c r="B299" s="1">
        <v>4.4500827789306597E-3</v>
      </c>
      <c r="C299" s="1">
        <v>7.1878433227539002E-3</v>
      </c>
      <c r="E299" s="1">
        <v>5.4748058319091797E-3</v>
      </c>
      <c r="G299" s="1">
        <v>6.5052509307861302E-3</v>
      </c>
      <c r="I299" s="1">
        <v>3.9019584655761701E-3</v>
      </c>
    </row>
    <row r="300" spans="1:9">
      <c r="A300" s="1">
        <v>3.9920806884765599E-3</v>
      </c>
      <c r="B300" s="1">
        <v>3.8559436798095699E-3</v>
      </c>
      <c r="C300" s="1">
        <v>5.4719448089599601E-3</v>
      </c>
      <c r="E300" s="1">
        <v>6.6952705383300703E-3</v>
      </c>
      <c r="G300" s="1">
        <v>5.0418376922607396E-3</v>
      </c>
      <c r="I300" s="1">
        <v>4.07004356384277E-3</v>
      </c>
    </row>
    <row r="301" spans="1:9">
      <c r="A301" s="1">
        <v>4.1408538818359297E-3</v>
      </c>
      <c r="B301" s="1">
        <v>4.2109489440917899E-3</v>
      </c>
      <c r="C301" s="1">
        <v>8.2149505615234306E-3</v>
      </c>
      <c r="E301" s="1">
        <v>5.0067901611328099E-3</v>
      </c>
      <c r="G301" s="1">
        <v>7.2782039642333898E-3</v>
      </c>
      <c r="I301" s="1">
        <v>4.2102336883544896E-3</v>
      </c>
    </row>
    <row r="302" spans="1:9">
      <c r="A302" s="1">
        <v>5.57303428649902E-3</v>
      </c>
      <c r="B302" s="1">
        <v>6.0088634490966797E-3</v>
      </c>
      <c r="C302" s="1">
        <v>8.43405723571777E-3</v>
      </c>
      <c r="E302" s="1">
        <v>5.7778358459472604E-3</v>
      </c>
      <c r="G302" s="1">
        <v>5.9118270874023403E-3</v>
      </c>
      <c r="I302" s="1">
        <v>4.0199756622314401E-3</v>
      </c>
    </row>
    <row r="303" spans="1:9">
      <c r="A303" s="1">
        <v>5.0837993621826102E-3</v>
      </c>
      <c r="B303" s="1">
        <v>4.5533180236816398E-3</v>
      </c>
      <c r="C303" s="1">
        <v>7.8859329223632795E-3</v>
      </c>
      <c r="E303" s="1">
        <v>5.0978660583495998E-3</v>
      </c>
      <c r="G303" s="1">
        <v>5.6998729705810504E-3</v>
      </c>
      <c r="I303" s="1">
        <v>3.9300918579101502E-3</v>
      </c>
    </row>
    <row r="304" spans="1:9">
      <c r="A304" s="1">
        <v>6.29186630249023E-3</v>
      </c>
      <c r="B304" s="1">
        <v>4.5387744903564401E-3</v>
      </c>
      <c r="C304" s="1">
        <v>8.7139606475829991E-3</v>
      </c>
      <c r="E304" s="1">
        <v>4.7450065612792899E-3</v>
      </c>
      <c r="G304" s="1">
        <v>5.55419921875E-3</v>
      </c>
      <c r="I304" s="1">
        <v>4.1837692260742101E-3</v>
      </c>
    </row>
    <row r="305" spans="1:9">
      <c r="A305" s="1">
        <v>5.6049823760986302E-3</v>
      </c>
      <c r="B305" s="1">
        <v>5.2869319915771398E-3</v>
      </c>
      <c r="C305" s="1">
        <v>7.92694091796875E-3</v>
      </c>
      <c r="E305" s="1">
        <v>6.0720443725585903E-3</v>
      </c>
      <c r="G305" s="1">
        <v>4.9982070922851502E-3</v>
      </c>
      <c r="I305" s="1">
        <v>4.3730735778808498E-3</v>
      </c>
    </row>
    <row r="306" spans="1:9">
      <c r="A306" s="1">
        <v>4.4889450073242101E-3</v>
      </c>
      <c r="B306" s="1">
        <v>4.7647953033447196E-3</v>
      </c>
      <c r="C306" s="1">
        <v>9.7749233245849592E-3</v>
      </c>
      <c r="E306" s="1">
        <v>1.0196924209594701E-2</v>
      </c>
      <c r="G306" s="1">
        <v>8.64005088806152E-3</v>
      </c>
      <c r="I306" s="1">
        <v>6.2859058380126901E-3</v>
      </c>
    </row>
    <row r="307" spans="1:9">
      <c r="A307" s="1">
        <v>5.0797462463378898E-3</v>
      </c>
      <c r="B307" s="1">
        <v>4.1320323944091797E-3</v>
      </c>
      <c r="C307" s="1">
        <v>7.2178840637206997E-3</v>
      </c>
      <c r="E307" s="1">
        <v>8.2559585571288993E-3</v>
      </c>
      <c r="G307" s="1">
        <v>8.0988407135009696E-3</v>
      </c>
      <c r="I307" s="1">
        <v>4.1482448577880799E-3</v>
      </c>
    </row>
    <row r="308" spans="1:9">
      <c r="A308" s="1">
        <v>4.2517185211181597E-3</v>
      </c>
      <c r="B308" s="1">
        <v>4.5411586761474601E-3</v>
      </c>
      <c r="C308" s="1">
        <v>9.0203285217285104E-3</v>
      </c>
      <c r="E308" s="1">
        <v>7.1058273315429601E-3</v>
      </c>
      <c r="G308" s="1">
        <v>8.3742141723632795E-3</v>
      </c>
      <c r="I308" s="1">
        <v>4.3528079986572196E-3</v>
      </c>
    </row>
    <row r="309" spans="1:9">
      <c r="A309" s="1">
        <v>4.08697128295898E-3</v>
      </c>
      <c r="B309" s="1">
        <v>4.8441886901855399E-3</v>
      </c>
      <c r="C309" s="1">
        <v>6.5288543701171797E-3</v>
      </c>
      <c r="E309" s="1">
        <v>5.8078765869140599E-3</v>
      </c>
      <c r="G309" s="1">
        <v>5.4869651794433498E-3</v>
      </c>
      <c r="I309" s="1">
        <v>4.7669410705566398E-3</v>
      </c>
    </row>
    <row r="310" spans="1:9">
      <c r="A310" s="1">
        <v>4.9121379852294896E-3</v>
      </c>
      <c r="B310" s="1">
        <v>4.0788650512695304E-3</v>
      </c>
      <c r="C310" s="1">
        <v>9.5219612121581997E-3</v>
      </c>
      <c r="E310" s="1">
        <v>8.5089206695556606E-3</v>
      </c>
      <c r="G310" s="1">
        <v>7.18283653259277E-3</v>
      </c>
      <c r="I310" s="1">
        <v>4.5740604400634696E-3</v>
      </c>
    </row>
    <row r="311" spans="1:9">
      <c r="A311" s="1">
        <v>4.3859481811523403E-3</v>
      </c>
      <c r="B311" s="1">
        <v>4.44793701171875E-3</v>
      </c>
      <c r="C311" s="1">
        <v>6.0241222381591797E-3</v>
      </c>
      <c r="E311" s="1">
        <v>5.7301521301269497E-3</v>
      </c>
      <c r="G311" s="1">
        <v>7.07602500915527E-3</v>
      </c>
      <c r="I311" s="1">
        <v>4.0481090545654297E-3</v>
      </c>
    </row>
    <row r="312" spans="1:9">
      <c r="A312" s="1">
        <v>3.875732421875E-3</v>
      </c>
      <c r="B312" s="1">
        <v>4.84585762023925E-3</v>
      </c>
      <c r="C312" s="1">
        <v>9.1440677642822196E-3</v>
      </c>
      <c r="E312" s="1">
        <v>8.6839199066162092E-3</v>
      </c>
      <c r="G312" s="1">
        <v>6.4609050750732396E-3</v>
      </c>
      <c r="I312" s="1">
        <v>4.9309730529785104E-3</v>
      </c>
    </row>
    <row r="313" spans="1:9">
      <c r="A313" s="1">
        <v>4.7137737274169896E-3</v>
      </c>
      <c r="B313" s="1">
        <v>4.2951107025146398E-3</v>
      </c>
      <c r="C313" s="1">
        <v>6.9589614868164002E-3</v>
      </c>
      <c r="E313" s="1">
        <v>5.9370994567870998E-3</v>
      </c>
      <c r="G313" s="1">
        <v>7.2031021118164002E-3</v>
      </c>
      <c r="I313" s="1">
        <v>4.3210983276367101E-3</v>
      </c>
    </row>
    <row r="314" spans="1:9">
      <c r="A314" s="1">
        <v>4.9929618835449201E-3</v>
      </c>
      <c r="B314" s="1">
        <v>3.9601325988769497E-3</v>
      </c>
      <c r="C314" s="1">
        <v>9.0417861938476493E-3</v>
      </c>
      <c r="E314" s="1">
        <v>8.8241100311279297E-3</v>
      </c>
      <c r="G314" s="1">
        <v>6.0777664184570304E-3</v>
      </c>
      <c r="I314" s="1">
        <v>4.1570663452148403E-3</v>
      </c>
    </row>
    <row r="315" spans="1:9">
      <c r="A315" s="1">
        <v>3.8719177246093698E-3</v>
      </c>
      <c r="B315" s="1">
        <v>4.6427249908447196E-3</v>
      </c>
      <c r="C315" s="1">
        <v>9.4692707061767491E-3</v>
      </c>
      <c r="E315" s="1">
        <v>5.6581497192382804E-3</v>
      </c>
      <c r="G315" s="1">
        <v>7.3938369750976502E-3</v>
      </c>
      <c r="I315" s="1">
        <v>4.36925888061523E-3</v>
      </c>
    </row>
    <row r="316" spans="1:9">
      <c r="A316" s="1">
        <v>4.0102005004882804E-3</v>
      </c>
      <c r="B316" s="1">
        <v>4.09698486328125E-3</v>
      </c>
      <c r="C316" s="1">
        <v>7.6961517333984297E-3</v>
      </c>
      <c r="E316" s="1">
        <v>8.2418918609619106E-3</v>
      </c>
      <c r="G316" s="1">
        <v>5.7058334350585903E-3</v>
      </c>
      <c r="I316" s="1">
        <v>4.9347877502441398E-3</v>
      </c>
    </row>
    <row r="317" spans="1:9">
      <c r="A317" s="1">
        <v>4.8937797546386701E-3</v>
      </c>
      <c r="B317" s="1">
        <v>3.9498805999755799E-3</v>
      </c>
      <c r="C317" s="1">
        <v>8.7258815765380807E-3</v>
      </c>
      <c r="E317" s="1">
        <v>5.6421756744384696E-3</v>
      </c>
      <c r="G317" s="1">
        <v>7.0722103118896398E-3</v>
      </c>
      <c r="I317" s="1">
        <v>3.9520263671875E-3</v>
      </c>
    </row>
    <row r="318" spans="1:9">
      <c r="A318" s="1">
        <v>4.4419765472412101E-3</v>
      </c>
      <c r="B318" s="1">
        <v>4.4181346893310504E-3</v>
      </c>
      <c r="C318" s="1">
        <v>6.6831111907958898E-3</v>
      </c>
      <c r="E318" s="1">
        <v>7.4701309204101502E-3</v>
      </c>
      <c r="G318" s="1">
        <v>6.4451694488525304E-3</v>
      </c>
      <c r="I318" s="1">
        <v>4.6699047088623004E-3</v>
      </c>
    </row>
    <row r="319" spans="1:9">
      <c r="A319" s="1">
        <v>3.9811134338378898E-3</v>
      </c>
      <c r="B319" s="1">
        <v>4.8859119415283203E-3</v>
      </c>
      <c r="C319" s="1">
        <v>8.5802078247070295E-3</v>
      </c>
      <c r="E319" s="1">
        <v>6.4971446990966797E-3</v>
      </c>
      <c r="G319" s="1">
        <v>6.3149929046630799E-3</v>
      </c>
      <c r="I319" s="1">
        <v>5.2428245544433498E-3</v>
      </c>
    </row>
    <row r="320" spans="1:9">
      <c r="A320" s="1">
        <v>5.4249763488769497E-3</v>
      </c>
      <c r="B320" s="1">
        <v>4.0087699890136701E-3</v>
      </c>
      <c r="C320" s="1">
        <v>6.1159133911132804E-3</v>
      </c>
      <c r="E320" s="1">
        <v>6.9732666015625E-3</v>
      </c>
      <c r="G320" s="1">
        <v>6.9181919097900304E-3</v>
      </c>
      <c r="I320" s="1">
        <v>3.9360523223876901E-3</v>
      </c>
    </row>
    <row r="321" spans="1:9">
      <c r="A321" s="1">
        <v>4.1079521179199201E-3</v>
      </c>
      <c r="B321" s="1">
        <v>3.9651393890380799E-3</v>
      </c>
      <c r="C321" s="1">
        <v>7.4660778045654297E-3</v>
      </c>
      <c r="E321" s="1">
        <v>7.6220035552978498E-3</v>
      </c>
      <c r="G321" s="1">
        <v>5.6807994842529297E-3</v>
      </c>
      <c r="I321" s="1">
        <v>4.0228366851806597E-3</v>
      </c>
    </row>
    <row r="322" spans="1:9">
      <c r="A322" s="1">
        <v>4.1868686676025304E-3</v>
      </c>
      <c r="B322" s="1">
        <v>5.0959587097167899E-3</v>
      </c>
      <c r="C322" s="1">
        <v>7.1849822998046797E-3</v>
      </c>
      <c r="E322" s="1">
        <v>5.74088096618652E-3</v>
      </c>
      <c r="G322" s="1">
        <v>6.6719055175781198E-3</v>
      </c>
      <c r="I322" s="1">
        <v>4.7528743743896398E-3</v>
      </c>
    </row>
    <row r="323" spans="1:9">
      <c r="A323" s="1">
        <v>4.5309066772460903E-3</v>
      </c>
      <c r="B323" s="1">
        <v>4.4589042663574201E-3</v>
      </c>
      <c r="C323" s="1">
        <v>7.45511054992675E-3</v>
      </c>
      <c r="E323" s="1">
        <v>8.0988407135009696E-3</v>
      </c>
      <c r="G323" s="1">
        <v>5.7921409606933498E-3</v>
      </c>
      <c r="I323" s="1">
        <v>4.0740966796875E-3</v>
      </c>
    </row>
    <row r="324" spans="1:9">
      <c r="A324" s="1">
        <v>4.5988559722900304E-3</v>
      </c>
      <c r="B324" s="1">
        <v>3.9882659912109297E-3</v>
      </c>
      <c r="C324" s="1">
        <v>7.0500373840331997E-3</v>
      </c>
      <c r="E324" s="1">
        <v>5.8631896972656198E-3</v>
      </c>
      <c r="G324" s="1">
        <v>7.3959827423095703E-3</v>
      </c>
      <c r="I324" s="1">
        <v>3.9739608764648403E-3</v>
      </c>
    </row>
    <row r="325" spans="1:9">
      <c r="A325" s="1">
        <v>3.84402275085449E-3</v>
      </c>
      <c r="B325" s="1">
        <v>5.0868988037109297E-3</v>
      </c>
      <c r="C325" s="1">
        <v>6.8898200988769497E-3</v>
      </c>
      <c r="E325" s="1">
        <v>7.8952312469482405E-3</v>
      </c>
      <c r="G325" s="1">
        <v>6.5929889678955E-3</v>
      </c>
      <c r="I325" s="1">
        <v>4.6262741088867101E-3</v>
      </c>
    </row>
    <row r="326" spans="1:9">
      <c r="A326" s="1">
        <v>4.1108131408691398E-3</v>
      </c>
      <c r="B326" s="1">
        <v>4.7369003295898403E-3</v>
      </c>
      <c r="C326" s="1">
        <v>5.9037208557128898E-3</v>
      </c>
      <c r="E326" s="1">
        <v>6.5751075744628898E-3</v>
      </c>
      <c r="G326" s="1">
        <v>7.0540904998779297E-3</v>
      </c>
      <c r="I326" s="1">
        <v>4.84991073608398E-3</v>
      </c>
    </row>
    <row r="327" spans="1:9">
      <c r="A327" s="1">
        <v>4.9180984497070304E-3</v>
      </c>
      <c r="B327" s="1">
        <v>4.1260719299316398E-3</v>
      </c>
      <c r="C327" s="1">
        <v>6.439208984375E-3</v>
      </c>
      <c r="E327" s="1">
        <v>9.0050697326660104E-3</v>
      </c>
      <c r="G327" s="1">
        <v>6.0410499572753898E-3</v>
      </c>
      <c r="I327" s="1">
        <v>3.9651393890380799E-3</v>
      </c>
    </row>
    <row r="328" spans="1:9">
      <c r="A328" s="1">
        <v>4.0082931518554601E-3</v>
      </c>
      <c r="B328" s="1">
        <v>4.7340393066406198E-3</v>
      </c>
      <c r="C328" s="1">
        <v>8.9080333709716797E-3</v>
      </c>
      <c r="E328" s="1">
        <v>5.1589012145995998E-3</v>
      </c>
      <c r="G328" s="1">
        <v>6.0601234436035104E-3</v>
      </c>
      <c r="I328" s="1">
        <v>4.00900840759277E-3</v>
      </c>
    </row>
    <row r="329" spans="1:9">
      <c r="A329" s="1">
        <v>3.9961338043212804E-3</v>
      </c>
      <c r="B329" s="1">
        <v>4.5921802520751901E-3</v>
      </c>
      <c r="C329" s="1">
        <v>6.53600692749023E-3</v>
      </c>
      <c r="E329" s="1">
        <v>7.6799392700195304E-3</v>
      </c>
      <c r="G329" s="1">
        <v>6.1318874359130799E-3</v>
      </c>
      <c r="I329" s="1">
        <v>4.3787956237792899E-3</v>
      </c>
    </row>
    <row r="330" spans="1:9">
      <c r="A330" s="1">
        <v>4.6520233154296797E-3</v>
      </c>
      <c r="B330" s="1">
        <v>4.14800643920898E-3</v>
      </c>
      <c r="C330" s="1">
        <v>7.7419281005859297E-3</v>
      </c>
      <c r="E330" s="1">
        <v>4.9850940704345703E-3</v>
      </c>
      <c r="G330" s="1">
        <v>4.74309921264648E-3</v>
      </c>
      <c r="I330" s="1">
        <v>4.0509700775146398E-3</v>
      </c>
    </row>
    <row r="331" spans="1:9">
      <c r="A331" s="1">
        <v>4.27007675170898E-3</v>
      </c>
      <c r="B331" s="1">
        <v>4.1100978851318299E-3</v>
      </c>
      <c r="C331" s="1">
        <v>6.7079067230224601E-3</v>
      </c>
      <c r="E331" s="1">
        <v>5.8267116546630799E-3</v>
      </c>
      <c r="G331" s="1">
        <v>6.3190460205078099E-3</v>
      </c>
      <c r="I331" s="1">
        <v>3.9160251617431597E-3</v>
      </c>
    </row>
    <row r="332" spans="1:9">
      <c r="A332" s="1">
        <v>3.7980079650878902E-3</v>
      </c>
      <c r="B332" s="1">
        <v>4.8739910125732396E-3</v>
      </c>
      <c r="C332" s="1">
        <v>8.1698894500732405E-3</v>
      </c>
      <c r="E332" s="1">
        <v>7.2400569915771398E-3</v>
      </c>
      <c r="G332" s="1">
        <v>6.0560703277587804E-3</v>
      </c>
      <c r="I332" s="1">
        <v>4.2192935943603498E-3</v>
      </c>
    </row>
    <row r="333" spans="1:9">
      <c r="A333" s="1">
        <v>4.6701431274414002E-3</v>
      </c>
      <c r="B333" s="1">
        <v>3.8762092590332001E-3</v>
      </c>
      <c r="C333" s="1">
        <v>6.9050788879394497E-3</v>
      </c>
      <c r="E333" s="1">
        <v>5.5050849914550703E-3</v>
      </c>
      <c r="G333" s="1">
        <v>4.6536922454833898E-3</v>
      </c>
      <c r="I333" s="1">
        <v>4.52423095703125E-3</v>
      </c>
    </row>
    <row r="334" spans="1:9">
      <c r="A334" s="1">
        <v>5.0420761108398403E-3</v>
      </c>
      <c r="B334" s="1">
        <v>4.3373107910156198E-3</v>
      </c>
      <c r="C334" s="1">
        <v>8.5899829864501901E-3</v>
      </c>
      <c r="E334" s="1">
        <v>7.1060657501220703E-3</v>
      </c>
      <c r="G334" s="1">
        <v>5.8910846710205E-3</v>
      </c>
      <c r="I334" s="1">
        <v>3.9000511169433498E-3</v>
      </c>
    </row>
    <row r="335" spans="1:9">
      <c r="A335" s="1">
        <v>4.1379928588867101E-3</v>
      </c>
      <c r="B335" s="1">
        <v>4.6930313110351502E-3</v>
      </c>
      <c r="C335" s="1">
        <v>6.2589645385742101E-3</v>
      </c>
      <c r="E335" s="1">
        <v>4.7729015350341797E-3</v>
      </c>
      <c r="G335" s="1">
        <v>5.27191162109375E-3</v>
      </c>
      <c r="I335" s="1">
        <v>4.0452480316162101E-3</v>
      </c>
    </row>
    <row r="336" spans="1:9">
      <c r="A336" s="1">
        <v>4.105806350708E-3</v>
      </c>
      <c r="B336" s="1">
        <v>4.2870044708251901E-3</v>
      </c>
      <c r="C336" s="1">
        <v>7.94219970703125E-3</v>
      </c>
      <c r="E336" s="1">
        <v>5.8431625366210903E-3</v>
      </c>
      <c r="G336" s="1">
        <v>5.4230690002441398E-3</v>
      </c>
      <c r="I336" s="1">
        <v>4.4100284576415998E-3</v>
      </c>
    </row>
    <row r="337" spans="1:9">
      <c r="A337" s="1">
        <v>4.6410560607910104E-3</v>
      </c>
      <c r="B337" s="1">
        <v>4.3277740478515599E-3</v>
      </c>
      <c r="C337" s="1">
        <v>6.5872669219970703E-3</v>
      </c>
      <c r="E337" s="1">
        <v>6.4311027526855399E-3</v>
      </c>
      <c r="G337" s="1">
        <v>6.2279701232910104E-3</v>
      </c>
      <c r="I337" s="1">
        <v>4.0822029113769497E-3</v>
      </c>
    </row>
    <row r="338" spans="1:9">
      <c r="A338" s="1">
        <v>4.0340423583984297E-3</v>
      </c>
      <c r="B338" s="1">
        <v>4.2321681976318299E-3</v>
      </c>
      <c r="C338" s="1">
        <v>8.2848072052001901E-3</v>
      </c>
      <c r="E338" s="1">
        <v>4.9140453338623004E-3</v>
      </c>
      <c r="G338" s="1">
        <v>4.9211978912353498E-3</v>
      </c>
      <c r="I338" s="1">
        <v>3.9000511169433498E-3</v>
      </c>
    </row>
    <row r="339" spans="1:9">
      <c r="A339" s="1">
        <v>4.0738582611083898E-3</v>
      </c>
      <c r="B339" s="1">
        <v>4.9037933349609297E-3</v>
      </c>
      <c r="C339" s="1">
        <v>6.03485107421875E-3</v>
      </c>
      <c r="E339" s="1">
        <v>6.9248676300048802E-3</v>
      </c>
      <c r="G339" s="1">
        <v>5.4411888122558498E-3</v>
      </c>
      <c r="I339" s="1">
        <v>4.2130947113037101E-3</v>
      </c>
    </row>
    <row r="340" spans="1:9">
      <c r="A340" s="1">
        <v>4.6558380126953099E-3</v>
      </c>
      <c r="B340" s="1">
        <v>4.1728019714355399E-3</v>
      </c>
      <c r="C340" s="1">
        <v>9.2680454254150304E-3</v>
      </c>
      <c r="E340" s="1">
        <v>5.1767826080322196E-3</v>
      </c>
      <c r="G340" s="1">
        <v>5.4459571838378898E-3</v>
      </c>
      <c r="I340" s="1">
        <v>4.3888092041015599E-3</v>
      </c>
    </row>
    <row r="341" spans="1:9">
      <c r="A341" s="1">
        <v>4.5998096466064401E-3</v>
      </c>
      <c r="B341" s="1">
        <v>4.5077800750732396E-3</v>
      </c>
      <c r="C341" s="1">
        <v>5.6450366973876901E-3</v>
      </c>
      <c r="E341" s="1">
        <v>5.5081844329833898E-3</v>
      </c>
      <c r="G341" s="1">
        <v>4.8310756683349601E-3</v>
      </c>
      <c r="I341" s="1">
        <v>4.1370391845703099E-3</v>
      </c>
    </row>
    <row r="342" spans="1:9">
      <c r="A342" s="1">
        <v>4.0180683135986302E-3</v>
      </c>
      <c r="B342" s="1">
        <v>4.9538612365722604E-3</v>
      </c>
      <c r="C342" s="1">
        <v>7.8561305999755807E-3</v>
      </c>
      <c r="E342" s="1">
        <v>6.9401264190673802E-3</v>
      </c>
      <c r="G342" s="1">
        <v>6.2210559844970703E-3</v>
      </c>
      <c r="I342" s="1">
        <v>3.9911270141601502E-3</v>
      </c>
    </row>
    <row r="343" spans="1:9">
      <c r="A343" s="1">
        <v>4.1339397430419896E-3</v>
      </c>
      <c r="B343" s="1">
        <v>4.2917728424072196E-3</v>
      </c>
      <c r="C343" s="1">
        <v>6.4330101013183498E-3</v>
      </c>
      <c r="E343" s="1">
        <v>5.0089359283447196E-3</v>
      </c>
      <c r="G343" s="1">
        <v>5.3346157073974601E-3</v>
      </c>
      <c r="I343" s="1">
        <v>4.2388439178466797E-3</v>
      </c>
    </row>
    <row r="344" spans="1:9">
      <c r="A344" s="1">
        <v>4.9037933349609297E-3</v>
      </c>
      <c r="B344" s="1">
        <v>3.997802734375E-3</v>
      </c>
      <c r="C344" s="1">
        <v>7.7419281005859297E-3</v>
      </c>
      <c r="E344" s="1">
        <v>6.2189102172851502E-3</v>
      </c>
      <c r="G344" s="1">
        <v>5.7249069213867101E-3</v>
      </c>
      <c r="I344" s="1">
        <v>4.5292377471923802E-3</v>
      </c>
    </row>
    <row r="345" spans="1:9">
      <c r="A345" s="1">
        <v>3.9103031158447196E-3</v>
      </c>
      <c r="B345" s="1">
        <v>4.5030117034912101E-3</v>
      </c>
      <c r="C345" s="1">
        <v>6.0448646545410104E-3</v>
      </c>
      <c r="E345" s="1">
        <v>7.1280002593994097E-3</v>
      </c>
      <c r="G345" s="1">
        <v>6.07061386108398E-3</v>
      </c>
      <c r="I345" s="1">
        <v>4.0051937103271398E-3</v>
      </c>
    </row>
    <row r="346" spans="1:9">
      <c r="A346" s="1">
        <v>3.9491653442382804E-3</v>
      </c>
      <c r="B346" s="1">
        <v>4.8618316650390599E-3</v>
      </c>
      <c r="C346" s="1">
        <v>8.5177421569824201E-3</v>
      </c>
      <c r="E346" s="1">
        <v>6.5736770629882804E-3</v>
      </c>
      <c r="G346" s="1">
        <v>4.7559738159179601E-3</v>
      </c>
      <c r="I346" s="1">
        <v>4.6870708465576102E-3</v>
      </c>
    </row>
    <row r="347" spans="1:9">
      <c r="A347" s="1">
        <v>5.0020217895507804E-3</v>
      </c>
      <c r="B347" s="1">
        <v>4.1947364807128898E-3</v>
      </c>
      <c r="C347" s="1">
        <v>6.9301128387451102E-3</v>
      </c>
      <c r="E347" s="1">
        <v>6.2987804412841797E-3</v>
      </c>
      <c r="G347" s="1">
        <v>5.1929950714111302E-3</v>
      </c>
      <c r="I347" s="1">
        <v>4.4767856597900304E-3</v>
      </c>
    </row>
    <row r="348" spans="1:9">
      <c r="A348" s="1">
        <v>4.3439865112304601E-3</v>
      </c>
      <c r="B348" s="1">
        <v>4.7528743743896398E-3</v>
      </c>
      <c r="C348" s="1">
        <v>8.3289146423339792E-3</v>
      </c>
      <c r="E348" s="1">
        <v>5.5170059204101502E-3</v>
      </c>
      <c r="G348" s="1">
        <v>6.4308643341064401E-3</v>
      </c>
      <c r="I348" s="1">
        <v>4.2030811309814401E-3</v>
      </c>
    </row>
    <row r="349" spans="1:9">
      <c r="A349" s="1">
        <v>3.8950443267822201E-3</v>
      </c>
      <c r="B349" s="1">
        <v>4.6629905700683498E-3</v>
      </c>
      <c r="C349" s="1">
        <v>5.7778358459472604E-3</v>
      </c>
      <c r="E349" s="1">
        <v>6.75725936889648E-3</v>
      </c>
      <c r="G349" s="1">
        <v>4.9560070037841797E-3</v>
      </c>
      <c r="I349" s="1">
        <v>3.8790702819824201E-3</v>
      </c>
    </row>
    <row r="350" spans="1:9">
      <c r="A350" s="1">
        <v>4.2428970336914002E-3</v>
      </c>
      <c r="B350" s="1">
        <v>3.8661956787109301E-3</v>
      </c>
      <c r="C350" s="1">
        <v>7.6608657836914002E-3</v>
      </c>
      <c r="E350" s="1">
        <v>5.1920413970947196E-3</v>
      </c>
      <c r="G350" s="1">
        <v>6.2620639801025304E-3</v>
      </c>
      <c r="I350" s="1">
        <v>4.4279098510742101E-3</v>
      </c>
    </row>
    <row r="351" spans="1:9">
      <c r="A351" s="1">
        <v>5.0609111785888602E-3</v>
      </c>
      <c r="B351" s="1">
        <v>4.1389465332031198E-3</v>
      </c>
      <c r="C351" s="1">
        <v>7.4639320373535104E-3</v>
      </c>
      <c r="E351" s="1">
        <v>6.9413185119628898E-3</v>
      </c>
      <c r="G351" s="1">
        <v>5.5067539215087804E-3</v>
      </c>
      <c r="I351" s="1">
        <v>4.0707588195800703E-3</v>
      </c>
    </row>
    <row r="352" spans="1:9">
      <c r="A352" s="1">
        <v>4.0152072906494097E-3</v>
      </c>
      <c r="B352" s="1">
        <v>4.8999786376953099E-3</v>
      </c>
      <c r="C352" s="1">
        <v>8.0180168151855399E-3</v>
      </c>
      <c r="E352" s="1">
        <v>5.7899951934814401E-3</v>
      </c>
      <c r="G352" s="1">
        <v>5.03897666931152E-3</v>
      </c>
      <c r="I352" s="1">
        <v>3.9260387420654297E-3</v>
      </c>
    </row>
    <row r="353" spans="1:9">
      <c r="A353" s="1">
        <v>3.9410591125488203E-3</v>
      </c>
      <c r="B353" s="1">
        <v>3.9458274841308498E-3</v>
      </c>
      <c r="C353" s="1">
        <v>8.0161094665527292E-3</v>
      </c>
      <c r="E353" s="1">
        <v>6.1831474304199201E-3</v>
      </c>
      <c r="G353" s="1">
        <v>6.41989707946777E-3</v>
      </c>
      <c r="I353" s="1">
        <v>4.0011405944824201E-3</v>
      </c>
    </row>
    <row r="354" spans="1:9">
      <c r="A354" s="1">
        <v>5.2061080932617101E-3</v>
      </c>
      <c r="B354" s="1">
        <v>3.9758682250976502E-3</v>
      </c>
      <c r="C354" s="1">
        <v>9.3948841094970703E-3</v>
      </c>
      <c r="E354" s="1">
        <v>6.9169998168945304E-3</v>
      </c>
      <c r="G354" s="1">
        <v>5.0880908966064401E-3</v>
      </c>
      <c r="I354" s="1">
        <v>4.19211387634277E-3</v>
      </c>
    </row>
    <row r="355" spans="1:9">
      <c r="A355" s="1">
        <v>4.4879913330078099E-3</v>
      </c>
      <c r="B355" s="1">
        <v>5.0449371337890599E-3</v>
      </c>
      <c r="C355" s="1">
        <v>5.65099716186523E-3</v>
      </c>
      <c r="E355" s="1">
        <v>4.9540996551513602E-3</v>
      </c>
      <c r="G355" s="1">
        <v>5.1271915435790998E-3</v>
      </c>
      <c r="I355" s="1">
        <v>4.0509700775146398E-3</v>
      </c>
    </row>
    <row r="356" spans="1:9">
      <c r="A356" s="1">
        <v>4.0199756622314401E-3</v>
      </c>
      <c r="B356" s="1">
        <v>4.4999122619628898E-3</v>
      </c>
      <c r="C356" s="1">
        <v>8.3250999450683594E-3</v>
      </c>
      <c r="E356" s="1">
        <v>8.8276863098144497E-3</v>
      </c>
      <c r="G356" s="1">
        <v>5.9146881103515599E-3</v>
      </c>
      <c r="I356" s="1">
        <v>4.1689872741699201E-3</v>
      </c>
    </row>
    <row r="357" spans="1:9">
      <c r="A357" s="1">
        <v>4.5108795166015599E-3</v>
      </c>
      <c r="B357" s="1">
        <v>3.8890838623046801E-3</v>
      </c>
      <c r="C357" s="1">
        <v>5.1019191741943299E-3</v>
      </c>
      <c r="E357" s="1">
        <v>5.4578781127929601E-3</v>
      </c>
      <c r="G357" s="1">
        <v>4.93979454040527E-3</v>
      </c>
      <c r="I357" s="1">
        <v>4.63104248046875E-3</v>
      </c>
    </row>
    <row r="358" spans="1:9">
      <c r="A358" s="1">
        <v>4.4589042663574201E-3</v>
      </c>
      <c r="B358" s="1">
        <v>4.1909217834472604E-3</v>
      </c>
      <c r="C358" s="1">
        <v>7.0400238037109297E-3</v>
      </c>
      <c r="E358" s="1">
        <v>6.1321258544921797E-3</v>
      </c>
      <c r="G358" s="1">
        <v>5.7871341705322196E-3</v>
      </c>
      <c r="I358" s="1">
        <v>4.2691230773925703E-3</v>
      </c>
    </row>
    <row r="359" spans="1:9">
      <c r="A359" s="1">
        <v>3.9148330688476502E-3</v>
      </c>
      <c r="B359" s="1">
        <v>4.8661231994628898E-3</v>
      </c>
      <c r="C359" s="1">
        <v>8.72802734375E-3</v>
      </c>
      <c r="E359" s="1">
        <v>7.0352554321289002E-3</v>
      </c>
      <c r="G359" s="1">
        <v>5.5010318756103498E-3</v>
      </c>
      <c r="I359" s="1">
        <v>4.0159225463867101E-3</v>
      </c>
    </row>
    <row r="360" spans="1:9">
      <c r="A360" s="1">
        <v>4.3528079986572196E-3</v>
      </c>
      <c r="B360" s="1">
        <v>4.0557384490966797E-3</v>
      </c>
      <c r="C360" s="1">
        <v>8.2697868347167899E-3</v>
      </c>
      <c r="E360" s="1">
        <v>5.5742263793945304E-3</v>
      </c>
      <c r="G360" s="1">
        <v>4.7509670257568299E-3</v>
      </c>
      <c r="I360" s="1">
        <v>4.3358802795410104E-3</v>
      </c>
    </row>
    <row r="361" spans="1:9">
      <c r="A361" s="1">
        <v>4.9059391021728498E-3</v>
      </c>
      <c r="B361" s="1">
        <v>4.2178630828857396E-3</v>
      </c>
      <c r="C361" s="1">
        <v>7.4930191040039002E-3</v>
      </c>
      <c r="E361" s="1">
        <v>6.9458484649658203E-3</v>
      </c>
      <c r="G361" s="1">
        <v>5.1367282867431597E-3</v>
      </c>
      <c r="I361" s="1">
        <v>4.3900012969970703E-3</v>
      </c>
    </row>
    <row r="362" spans="1:9">
      <c r="A362" s="1">
        <v>3.8759708404540998E-3</v>
      </c>
      <c r="B362" s="1">
        <v>5.3930282592773403E-3</v>
      </c>
      <c r="C362" s="1">
        <v>6.6230297088623004E-3</v>
      </c>
      <c r="E362" s="1">
        <v>4.7585964202880799E-3</v>
      </c>
      <c r="G362" s="1">
        <v>5.8000087738037101E-3</v>
      </c>
      <c r="I362" s="1">
        <v>4.0757656097412101E-3</v>
      </c>
    </row>
    <row r="363" spans="1:9">
      <c r="A363" s="1">
        <v>3.84402275085449E-3</v>
      </c>
      <c r="B363" s="1">
        <v>4.0192604064941398E-3</v>
      </c>
      <c r="C363" s="1">
        <v>5.6560039520263602E-3</v>
      </c>
      <c r="E363" s="1">
        <v>6.6430568695068299E-3</v>
      </c>
      <c r="G363" s="1">
        <v>4.8019886016845703E-3</v>
      </c>
      <c r="I363" s="1">
        <v>4.0178298950195304E-3</v>
      </c>
    </row>
    <row r="364" spans="1:9">
      <c r="A364" s="1">
        <v>4.6472549438476502E-3</v>
      </c>
      <c r="B364" s="1">
        <v>4.0309429168701102E-3</v>
      </c>
      <c r="C364" s="1">
        <v>6.33001327514648E-3</v>
      </c>
      <c r="E364" s="1">
        <v>5.5680274963378898E-3</v>
      </c>
      <c r="G364" s="1">
        <v>6.3993930816650304E-3</v>
      </c>
      <c r="I364" s="1">
        <v>4.4040679931640599E-3</v>
      </c>
    </row>
    <row r="365" spans="1:9">
      <c r="A365" s="1">
        <v>5.0230026245117101E-3</v>
      </c>
      <c r="B365" s="1">
        <v>4.6970844268798802E-3</v>
      </c>
      <c r="C365" s="1">
        <v>7.7607631683349601E-3</v>
      </c>
      <c r="E365" s="1">
        <v>5.5818557739257804E-3</v>
      </c>
      <c r="G365" s="1">
        <v>5.0630569458007804E-3</v>
      </c>
      <c r="I365" s="1">
        <v>4.2293071746826102E-3</v>
      </c>
    </row>
    <row r="366" spans="1:9">
      <c r="A366" s="1">
        <v>3.9627552032470703E-3</v>
      </c>
      <c r="B366" s="1">
        <v>4.5969486236572196E-3</v>
      </c>
      <c r="C366" s="1">
        <v>5.8310031890869097E-3</v>
      </c>
      <c r="E366" s="1">
        <v>6.6256523132324201E-3</v>
      </c>
      <c r="G366" s="1">
        <v>5.2411556243896398E-3</v>
      </c>
      <c r="I366" s="1">
        <v>3.8931369781494102E-3</v>
      </c>
    </row>
    <row r="367" spans="1:9">
      <c r="A367" s="1">
        <v>4.9941539764404297E-3</v>
      </c>
      <c r="B367" s="1">
        <v>3.8683414459228498E-3</v>
      </c>
      <c r="C367" s="1">
        <v>7.6310634613037101E-3</v>
      </c>
      <c r="E367" s="1">
        <v>4.6350955963134696E-3</v>
      </c>
      <c r="G367" s="1">
        <v>6.5128803253173802E-3</v>
      </c>
      <c r="I367" s="1">
        <v>4.1351318359375E-3</v>
      </c>
    </row>
    <row r="368" spans="1:9">
      <c r="A368" s="1">
        <v>4.5669078826904297E-3</v>
      </c>
      <c r="B368" s="1">
        <v>4.166841506958E-3</v>
      </c>
      <c r="C368" s="1">
        <v>5.2511692047119097E-3</v>
      </c>
      <c r="E368" s="1">
        <v>7.0829391479492101E-3</v>
      </c>
      <c r="G368" s="1">
        <v>4.7650337219238203E-3</v>
      </c>
      <c r="I368" s="1">
        <v>4.7240257263183498E-3</v>
      </c>
    </row>
    <row r="369" spans="1:9">
      <c r="A369" s="1">
        <v>4.1549205780029297E-3</v>
      </c>
      <c r="B369" s="1">
        <v>5.0020217895507804E-3</v>
      </c>
      <c r="C369" s="1">
        <v>6.8008899688720703E-3</v>
      </c>
      <c r="E369" s="1">
        <v>5.6400299072265599E-3</v>
      </c>
      <c r="G369" s="1">
        <v>5.4183006286620998E-3</v>
      </c>
      <c r="I369" s="1">
        <v>4.00304794311523E-3</v>
      </c>
    </row>
    <row r="370" spans="1:9">
      <c r="A370" s="1">
        <v>4.0750503540039002E-3</v>
      </c>
      <c r="B370" s="1">
        <v>4.0140151977539002E-3</v>
      </c>
      <c r="C370" s="1">
        <v>5.5239200592040998E-3</v>
      </c>
      <c r="E370" s="1">
        <v>6.4609050750732396E-3</v>
      </c>
      <c r="G370" s="1">
        <v>5.5079460144042899E-3</v>
      </c>
      <c r="I370" s="1">
        <v>4.0600299835205E-3</v>
      </c>
    </row>
    <row r="371" spans="1:9">
      <c r="A371" s="1">
        <v>4.6782493591308498E-3</v>
      </c>
      <c r="B371" s="1">
        <v>4.1942596435546797E-3</v>
      </c>
      <c r="C371" s="1">
        <v>5.9132575988769497E-3</v>
      </c>
      <c r="E371" s="1">
        <v>7.2739124298095703E-3</v>
      </c>
      <c r="G371" s="1">
        <v>4.9462318420410104E-3</v>
      </c>
      <c r="I371" s="1">
        <v>4.4789314270019497E-3</v>
      </c>
    </row>
    <row r="372" spans="1:9">
      <c r="A372" s="1">
        <v>4.0400028228759696E-3</v>
      </c>
      <c r="B372" s="1">
        <v>4.8999786376953099E-3</v>
      </c>
      <c r="C372" s="1">
        <v>6.3710212707519497E-3</v>
      </c>
      <c r="E372" s="1">
        <v>4.7900676727294896E-3</v>
      </c>
      <c r="G372" s="1">
        <v>6.1500072479248004E-3</v>
      </c>
      <c r="I372" s="1">
        <v>4.0581226348876901E-3</v>
      </c>
    </row>
    <row r="373" spans="1:9">
      <c r="A373" s="1">
        <v>3.983736038208E-3</v>
      </c>
      <c r="B373" s="1">
        <v>4.6858787536620998E-3</v>
      </c>
      <c r="C373" s="1">
        <v>5.2890777587890599E-3</v>
      </c>
      <c r="E373" s="1">
        <v>6.9890022277831997E-3</v>
      </c>
      <c r="G373" s="1">
        <v>5.2392482757568299E-3</v>
      </c>
      <c r="I373" s="1">
        <v>4.0299892425537101E-3</v>
      </c>
    </row>
    <row r="374" spans="1:9">
      <c r="A374" s="1">
        <v>5.0323009490966797E-3</v>
      </c>
      <c r="B374" s="1">
        <v>4.0361881256103498E-3</v>
      </c>
      <c r="C374" s="1">
        <v>7.00902938842773E-3</v>
      </c>
      <c r="E374" s="1">
        <v>6.0482025146484297E-3</v>
      </c>
      <c r="G374" s="1">
        <v>5.9819221496581997E-3</v>
      </c>
      <c r="I374" s="1">
        <v>4.3339729309081997E-3</v>
      </c>
    </row>
    <row r="375" spans="1:9">
      <c r="A375" s="1">
        <v>4.4851303100585903E-3</v>
      </c>
      <c r="B375" s="1">
        <v>5.8140754699706997E-3</v>
      </c>
      <c r="C375" s="1">
        <v>6.0229301452636701E-3</v>
      </c>
      <c r="E375" s="1">
        <v>6.5059661865234297E-3</v>
      </c>
      <c r="G375" s="1">
        <v>6.1349868774414002E-3</v>
      </c>
      <c r="I375" s="1">
        <v>4.6348571777343698E-3</v>
      </c>
    </row>
    <row r="376" spans="1:9">
      <c r="A376" s="1">
        <v>3.9989948272705E-3</v>
      </c>
      <c r="B376" s="1">
        <v>5.3639411926269497E-3</v>
      </c>
      <c r="C376" s="1">
        <v>5.6521892547607396E-3</v>
      </c>
      <c r="E376" s="1">
        <v>6.6251754760742101E-3</v>
      </c>
      <c r="G376" s="1">
        <v>4.8749446868896398E-3</v>
      </c>
      <c r="I376" s="1">
        <v>3.9687156677245998E-3</v>
      </c>
    </row>
    <row r="377" spans="1:9">
      <c r="A377" s="1">
        <v>4.0886402130126901E-3</v>
      </c>
      <c r="B377" s="1">
        <v>4.0409564971923802E-3</v>
      </c>
      <c r="C377" s="1">
        <v>7.5891017913818299E-3</v>
      </c>
      <c r="E377" s="1">
        <v>5.31005859375E-3</v>
      </c>
      <c r="G377" s="1">
        <v>5.0539970397949201E-3</v>
      </c>
      <c r="I377" s="1">
        <v>4.0750503540039002E-3</v>
      </c>
    </row>
    <row r="378" spans="1:9">
      <c r="A378" s="1">
        <v>4.7481060028076102E-3</v>
      </c>
      <c r="B378" s="1">
        <v>4.8341751098632804E-3</v>
      </c>
      <c r="C378" s="1">
        <v>5.5210590362548802E-3</v>
      </c>
      <c r="E378" s="1">
        <v>7.3440074920654297E-3</v>
      </c>
      <c r="G378" s="1">
        <v>6.7870616912841797E-3</v>
      </c>
      <c r="I378" s="1">
        <v>4.7671794891357396E-3</v>
      </c>
    </row>
    <row r="379" spans="1:9">
      <c r="A379" s="1">
        <v>4.2171478271484297E-3</v>
      </c>
      <c r="B379" s="1">
        <v>4.7569274902343698E-3</v>
      </c>
      <c r="C379" s="1">
        <v>7.5001716613769497E-3</v>
      </c>
      <c r="E379" s="1">
        <v>5.7470798492431597E-3</v>
      </c>
      <c r="G379" s="1">
        <v>4.76598739624023E-3</v>
      </c>
      <c r="I379" s="1">
        <v>4.2579174041748004E-3</v>
      </c>
    </row>
    <row r="380" spans="1:9">
      <c r="A380" s="1">
        <v>3.9288997650146398E-3</v>
      </c>
      <c r="B380" s="1">
        <v>3.98778915405273E-3</v>
      </c>
      <c r="C380" s="1">
        <v>5.8739185333251901E-3</v>
      </c>
      <c r="E380" s="1">
        <v>7.2331428527831997E-3</v>
      </c>
      <c r="G380" s="1">
        <v>6.0908794403076102E-3</v>
      </c>
      <c r="I380" s="1">
        <v>3.8471221923828099E-3</v>
      </c>
    </row>
    <row r="381" spans="1:9">
      <c r="A381" s="1">
        <v>5.0060749053955E-3</v>
      </c>
      <c r="B381" s="1">
        <v>4.9140453338623004E-3</v>
      </c>
      <c r="C381" s="1">
        <v>7.0741176605224601E-3</v>
      </c>
      <c r="E381" s="1">
        <v>7.32421875E-3</v>
      </c>
      <c r="G381" s="1">
        <v>5.1088333129882804E-3</v>
      </c>
      <c r="I381" s="1">
        <v>4.3351650238037101E-3</v>
      </c>
    </row>
    <row r="382" spans="1:9">
      <c r="A382" s="1">
        <v>4.3201446533203099E-3</v>
      </c>
      <c r="B382" s="1">
        <v>4.72617149353027E-3</v>
      </c>
      <c r="C382" s="1">
        <v>6.0420036315917899E-3</v>
      </c>
      <c r="E382" s="1">
        <v>6.5021514892578099E-3</v>
      </c>
      <c r="G382" s="1">
        <v>4.791259765625E-3</v>
      </c>
      <c r="I382" s="1">
        <v>4.6508312225341797E-3</v>
      </c>
    </row>
    <row r="383" spans="1:9">
      <c r="A383" s="1">
        <v>3.9181709289550703E-3</v>
      </c>
      <c r="B383" s="1">
        <v>3.9951801300048802E-3</v>
      </c>
      <c r="C383" s="1">
        <v>8.1498622894287092E-3</v>
      </c>
      <c r="E383" s="1">
        <v>6.0889720916748004E-3</v>
      </c>
      <c r="G383" s="1">
        <v>6.0033798217773403E-3</v>
      </c>
      <c r="I383" s="1">
        <v>3.9579868316650304E-3</v>
      </c>
    </row>
    <row r="384" spans="1:9">
      <c r="A384" s="1">
        <v>4.3580532073974601E-3</v>
      </c>
      <c r="B384" s="1">
        <v>4.4279098510742101E-3</v>
      </c>
      <c r="C384" s="1">
        <v>6.2568187713623004E-3</v>
      </c>
      <c r="E384" s="1">
        <v>6.547212600708E-3</v>
      </c>
      <c r="G384" s="1">
        <v>4.8220157623290998E-3</v>
      </c>
      <c r="I384" s="1">
        <v>3.9658546447753898E-3</v>
      </c>
    </row>
    <row r="385" spans="1:9">
      <c r="A385" s="1">
        <v>4.52780723571777E-3</v>
      </c>
      <c r="B385" s="1">
        <v>5.1589012145995998E-3</v>
      </c>
      <c r="C385" s="1">
        <v>6.7820549011230399E-3</v>
      </c>
      <c r="E385" s="1">
        <v>7.4677467346191398E-3</v>
      </c>
      <c r="G385" s="1">
        <v>4.8189163208007804E-3</v>
      </c>
      <c r="I385" s="1">
        <v>4.6148300170898403E-3</v>
      </c>
    </row>
    <row r="386" spans="1:9">
      <c r="A386" s="1">
        <v>4.0237903594970703E-3</v>
      </c>
      <c r="B386" s="1">
        <v>3.9858818054199201E-3</v>
      </c>
      <c r="C386" s="1">
        <v>7.8511238098144497E-3</v>
      </c>
      <c r="E386" s="1">
        <v>5.0499439239501901E-3</v>
      </c>
      <c r="G386" s="1">
        <v>5.8131217956542899E-3</v>
      </c>
      <c r="I386" s="1">
        <v>4.1961669921875E-3</v>
      </c>
    </row>
    <row r="387" spans="1:9">
      <c r="A387" s="1">
        <v>4.65917587280273E-3</v>
      </c>
      <c r="B387" s="1">
        <v>4.0719509124755799E-3</v>
      </c>
      <c r="C387" s="1">
        <v>9.5779895782470703E-3</v>
      </c>
      <c r="E387" s="1">
        <v>7.1518421173095703E-3</v>
      </c>
      <c r="G387" s="1">
        <v>4.7779083251953099E-3</v>
      </c>
      <c r="I387" s="1">
        <v>4.0152072906494097E-3</v>
      </c>
    </row>
    <row r="388" spans="1:9">
      <c r="A388" s="1">
        <v>4.7323703765869097E-3</v>
      </c>
      <c r="B388" s="1">
        <v>5.5210590362548802E-3</v>
      </c>
      <c r="C388" s="1">
        <v>8.2669258117675695E-3</v>
      </c>
      <c r="E388" s="1">
        <v>5.0680637359619097E-3</v>
      </c>
      <c r="G388" s="1">
        <v>5.5029392242431597E-3</v>
      </c>
      <c r="I388" s="1">
        <v>4.2009353637695304E-3</v>
      </c>
    </row>
    <row r="389" spans="1:9">
      <c r="A389" s="1">
        <v>3.9088726043701102E-3</v>
      </c>
      <c r="B389" s="1">
        <v>4.349946975708E-3</v>
      </c>
      <c r="C389" s="1">
        <v>9.9279880523681606E-3</v>
      </c>
      <c r="E389" s="1">
        <v>6.2470436096191398E-3</v>
      </c>
      <c r="G389" s="1">
        <v>6.1759948730468698E-3</v>
      </c>
      <c r="I389" s="1">
        <v>4.3611526489257804E-3</v>
      </c>
    </row>
    <row r="390" spans="1:9">
      <c r="A390" s="1">
        <v>3.9558410644531198E-3</v>
      </c>
      <c r="B390" s="1">
        <v>4.0369033813476502E-3</v>
      </c>
      <c r="C390" s="1">
        <v>6.0548782348632804E-3</v>
      </c>
      <c r="E390" s="1">
        <v>6.9270133972167899E-3</v>
      </c>
      <c r="G390" s="1">
        <v>4.9316883087158203E-3</v>
      </c>
      <c r="I390" s="1">
        <v>4.0729045867919896E-3</v>
      </c>
    </row>
    <row r="391" spans="1:9">
      <c r="A391" s="1">
        <v>5.0549507141113203E-3</v>
      </c>
      <c r="B391" s="1">
        <v>4.6341419219970703E-3</v>
      </c>
      <c r="C391" s="1">
        <v>8.5108280181884696E-3</v>
      </c>
      <c r="E391" s="1">
        <v>4.6851634979248004E-3</v>
      </c>
      <c r="G391" s="1">
        <v>5.7530403137206997E-3</v>
      </c>
      <c r="I391" s="1">
        <v>3.9460659027099601E-3</v>
      </c>
    </row>
    <row r="392" spans="1:9">
      <c r="A392" s="1">
        <v>4.0271282196044896E-3</v>
      </c>
      <c r="B392" s="1">
        <v>4.4147968292236302E-3</v>
      </c>
      <c r="C392" s="1">
        <v>5.8689117431640599E-3</v>
      </c>
      <c r="E392" s="1">
        <v>7.4410438537597604E-3</v>
      </c>
      <c r="G392" s="1">
        <v>5.5842399597167899E-3</v>
      </c>
      <c r="I392" s="1">
        <v>4.2498111724853498E-3</v>
      </c>
    </row>
    <row r="393" spans="1:9">
      <c r="A393" s="1">
        <v>3.8979053497314401E-3</v>
      </c>
      <c r="B393" s="1">
        <v>4.1460990905761701E-3</v>
      </c>
      <c r="C393" s="1">
        <v>7.4229240417480399E-3</v>
      </c>
      <c r="E393" s="1">
        <v>5.1379203796386701E-3</v>
      </c>
      <c r="G393" s="1">
        <v>5.0098896026611302E-3</v>
      </c>
      <c r="I393" s="1">
        <v>4.2390823364257804E-3</v>
      </c>
    </row>
    <row r="394" spans="1:9">
      <c r="A394" s="1">
        <v>4.3838024139404297E-3</v>
      </c>
      <c r="B394" s="1">
        <v>4.3840408325195304E-3</v>
      </c>
      <c r="C394" s="1">
        <v>5.4137706756591797E-3</v>
      </c>
      <c r="E394" s="1">
        <v>6.181001663208E-3</v>
      </c>
      <c r="G394" s="1">
        <v>6.29186630249023E-3</v>
      </c>
      <c r="I394" s="1">
        <v>3.9122104644775304E-3</v>
      </c>
    </row>
    <row r="395" spans="1:9">
      <c r="A395" s="1">
        <v>4.74905967712402E-3</v>
      </c>
      <c r="B395" s="1">
        <v>4.9011707305908203E-3</v>
      </c>
      <c r="C395" s="1">
        <v>7.0180892944335903E-3</v>
      </c>
      <c r="E395" s="1">
        <v>7.1959495544433498E-3</v>
      </c>
      <c r="G395" s="1">
        <v>4.9400329589843698E-3</v>
      </c>
      <c r="I395" s="1">
        <v>4.3849945068359297E-3</v>
      </c>
    </row>
    <row r="396" spans="1:9">
      <c r="A396" s="1">
        <v>4.00900840759277E-3</v>
      </c>
      <c r="B396" s="1">
        <v>3.9410591125488203E-3</v>
      </c>
      <c r="C396" s="1">
        <v>7.0600509643554601E-3</v>
      </c>
      <c r="E396" s="1">
        <v>5.6068897247314401E-3</v>
      </c>
      <c r="G396" s="1">
        <v>4.8577785491943299E-3</v>
      </c>
      <c r="I396" s="1">
        <v>4.7209262847900304E-3</v>
      </c>
    </row>
    <row r="397" spans="1:9">
      <c r="A397" s="1">
        <v>4.09293174743652E-3</v>
      </c>
      <c r="B397" s="1">
        <v>3.9391517639160104E-3</v>
      </c>
      <c r="C397" s="1">
        <v>5.9552192687988203E-3</v>
      </c>
      <c r="E397" s="1">
        <v>6.7782402038574201E-3</v>
      </c>
      <c r="G397" s="1">
        <v>5.8610439300537101E-3</v>
      </c>
      <c r="I397" s="1">
        <v>3.9951801300048802E-3</v>
      </c>
    </row>
    <row r="398" spans="1:9">
      <c r="A398" s="1">
        <v>4.8618316650390599E-3</v>
      </c>
      <c r="B398" s="1">
        <v>4.8518180847167899E-3</v>
      </c>
      <c r="C398" s="1">
        <v>7.2710514068603498E-3</v>
      </c>
      <c r="E398" s="1">
        <v>4.8539638519287101E-3</v>
      </c>
      <c r="G398" s="1">
        <v>5.0420761108398403E-3</v>
      </c>
      <c r="I398" s="1">
        <v>3.8802623748779201E-3</v>
      </c>
    </row>
    <row r="399" spans="1:9">
      <c r="A399" s="1">
        <v>4.0180683135986302E-3</v>
      </c>
      <c r="B399" s="1">
        <v>4.1873455047607396E-3</v>
      </c>
      <c r="C399" s="1">
        <v>5.4252147674560504E-3</v>
      </c>
      <c r="E399" s="1">
        <v>7.2839260101318299E-3</v>
      </c>
      <c r="G399" s="1">
        <v>5.2421092987060504E-3</v>
      </c>
      <c r="I399" s="1">
        <v>4.0678977966308498E-3</v>
      </c>
    </row>
    <row r="400" spans="1:9">
      <c r="A400" s="1">
        <v>3.9832592010498004E-3</v>
      </c>
      <c r="B400" s="1">
        <v>4.0111541748046797E-3</v>
      </c>
      <c r="C400" s="1">
        <v>7.3280334472656198E-3</v>
      </c>
      <c r="E400" s="1">
        <v>5.2828788757324201E-3</v>
      </c>
      <c r="G400" s="1">
        <v>6.0851573944091797E-3</v>
      </c>
      <c r="I400" s="1">
        <v>4.5130252838134696E-3</v>
      </c>
    </row>
    <row r="401" spans="1:9">
      <c r="A401" s="1">
        <v>4.7366619110107396E-3</v>
      </c>
      <c r="B401" s="1">
        <v>4.4929981231689401E-3</v>
      </c>
      <c r="C401" s="1">
        <v>5.4619312286376901E-3</v>
      </c>
      <c r="E401" s="1">
        <v>6.02316856384277E-3</v>
      </c>
      <c r="G401" s="1">
        <v>4.9448013305664002E-3</v>
      </c>
      <c r="I401" s="1">
        <v>3.9188861846923802E-3</v>
      </c>
    </row>
    <row r="402" spans="1:9">
      <c r="A402" s="1">
        <v>4.2428970336914002E-3</v>
      </c>
      <c r="B402" s="1">
        <v>4.7760009765625E-3</v>
      </c>
      <c r="C402" s="1">
        <v>7.2870254516601502E-3</v>
      </c>
      <c r="E402" s="1">
        <v>6.9990158081054601E-3</v>
      </c>
      <c r="G402" s="1">
        <v>5.3040981292724601E-3</v>
      </c>
      <c r="I402" s="1">
        <v>4.2238235473632804E-3</v>
      </c>
    </row>
    <row r="403" spans="1:9">
      <c r="A403" s="1">
        <v>4.1060447692870998E-3</v>
      </c>
      <c r="B403" s="1">
        <v>3.9448738098144497E-3</v>
      </c>
      <c r="C403" s="1">
        <v>5.7971477508544896E-3</v>
      </c>
      <c r="E403" s="1">
        <v>4.8201084136962804E-3</v>
      </c>
      <c r="G403" s="1">
        <v>5.6338310241699201E-3</v>
      </c>
      <c r="I403" s="1">
        <v>4.3051242828369097E-3</v>
      </c>
    </row>
    <row r="404" spans="1:9">
      <c r="A404" s="1">
        <v>4.1549205780029297E-3</v>
      </c>
      <c r="B404" s="1">
        <v>3.9541721343994097E-3</v>
      </c>
      <c r="C404" s="1">
        <v>6.0651302337646398E-3</v>
      </c>
      <c r="E404" s="1">
        <v>6.8626403808593698E-3</v>
      </c>
      <c r="G404" s="1">
        <v>4.6191215515136701E-3</v>
      </c>
      <c r="I404" s="1">
        <v>3.9920806884765599E-3</v>
      </c>
    </row>
    <row r="405" spans="1:9">
      <c r="A405" s="1">
        <v>4.9247741699218698E-3</v>
      </c>
      <c r="B405" s="1">
        <v>5.0957202911376901E-3</v>
      </c>
      <c r="C405" s="1">
        <v>7.88474082946777E-3</v>
      </c>
      <c r="E405" s="1">
        <v>5.2809715270995998E-3</v>
      </c>
      <c r="G405" s="1">
        <v>5.2888393402099601E-3</v>
      </c>
      <c r="I405" s="1">
        <v>3.9088726043701102E-3</v>
      </c>
    </row>
    <row r="406" spans="1:9">
      <c r="A406" s="1">
        <v>3.9350986480712804E-3</v>
      </c>
      <c r="B406" s="1">
        <v>3.997802734375E-3</v>
      </c>
      <c r="C406" s="1">
        <v>5.6898593902587804E-3</v>
      </c>
      <c r="E406" s="1">
        <v>4.9238204956054601E-3</v>
      </c>
      <c r="G406" s="1">
        <v>6.0598850250244097E-3</v>
      </c>
      <c r="I406" s="1">
        <v>3.9927959442138602E-3</v>
      </c>
    </row>
    <row r="407" spans="1:9">
      <c r="A407" s="1">
        <v>4.0261745452880799E-3</v>
      </c>
      <c r="B407" s="1">
        <v>4.1019916534423802E-3</v>
      </c>
      <c r="C407" s="1">
        <v>8.5389614105224592E-3</v>
      </c>
      <c r="E407" s="1">
        <v>5.8948993682861302E-3</v>
      </c>
      <c r="G407" s="1">
        <v>4.6501159667968698E-3</v>
      </c>
      <c r="I407" s="1">
        <v>4.5118331909179601E-3</v>
      </c>
    </row>
    <row r="408" spans="1:9">
      <c r="A408" s="1">
        <v>4.6150684356689401E-3</v>
      </c>
      <c r="B408" s="1">
        <v>4.9290657043456997E-3</v>
      </c>
      <c r="C408" s="1">
        <v>5.5239200592040998E-3</v>
      </c>
      <c r="E408" s="1">
        <v>5.1188468933105399E-3</v>
      </c>
      <c r="G408" s="1">
        <v>6.1852931976318299E-3</v>
      </c>
      <c r="I408" s="1">
        <v>3.9260387420654297E-3</v>
      </c>
    </row>
    <row r="409" spans="1:9">
      <c r="A409" s="1">
        <v>4.3840408325195304E-3</v>
      </c>
      <c r="B409" s="1">
        <v>4.5020580291748004E-3</v>
      </c>
      <c r="C409" s="1">
        <v>8.1458091735839792E-3</v>
      </c>
      <c r="E409" s="1">
        <v>5.9199333190917899E-3</v>
      </c>
      <c r="G409" s="1">
        <v>5.0370693206787101E-3</v>
      </c>
      <c r="I409" s="1">
        <v>3.9248466491699201E-3</v>
      </c>
    </row>
    <row r="410" spans="1:9">
      <c r="A410" s="1">
        <v>3.8819313049316402E-3</v>
      </c>
      <c r="B410" s="1">
        <v>4.0960311889648403E-3</v>
      </c>
      <c r="C410" s="1">
        <v>5.4330825805664002E-3</v>
      </c>
      <c r="E410" s="1">
        <v>6.3548088073730399E-3</v>
      </c>
      <c r="G410" s="1">
        <v>5.33413887023925E-3</v>
      </c>
      <c r="I410" s="1">
        <v>4.6663284301757804E-3</v>
      </c>
    </row>
    <row r="411" spans="1:9">
      <c r="A411" s="1">
        <v>3.9508342742919896E-3</v>
      </c>
      <c r="B411" s="1">
        <v>4.5211315155029297E-3</v>
      </c>
      <c r="C411" s="1">
        <v>6.5526962280273403E-3</v>
      </c>
      <c r="E411" s="1">
        <v>5.0570964813232396E-3</v>
      </c>
      <c r="G411" s="1">
        <v>7.0950984954833898E-3</v>
      </c>
      <c r="I411" s="1">
        <v>4.2130947113037101E-3</v>
      </c>
    </row>
    <row r="412" spans="1:9">
      <c r="A412" s="1">
        <v>5.2866935729980399E-3</v>
      </c>
      <c r="B412" s="1">
        <v>4.7240257263183498E-3</v>
      </c>
      <c r="C412" s="1">
        <v>6.9348812103271398E-3</v>
      </c>
      <c r="E412" s="1">
        <v>5.7628154754638602E-3</v>
      </c>
      <c r="G412" s="1">
        <v>4.9741268157958898E-3</v>
      </c>
      <c r="I412" s="1">
        <v>3.8671493530273398E-3</v>
      </c>
    </row>
    <row r="413" spans="1:9">
      <c r="A413" s="1">
        <v>3.8919448852539002E-3</v>
      </c>
      <c r="B413" s="1">
        <v>3.9329528808593698E-3</v>
      </c>
      <c r="C413" s="1">
        <v>6.5209865570068299E-3</v>
      </c>
      <c r="E413" s="1">
        <v>5.3608417510986302E-3</v>
      </c>
      <c r="G413" s="1">
        <v>6.4170360565185504E-3</v>
      </c>
      <c r="I413" s="1">
        <v>4.3628215789794896E-3</v>
      </c>
    </row>
    <row r="414" spans="1:9">
      <c r="A414" s="1">
        <v>3.9069652557373004E-3</v>
      </c>
      <c r="B414" s="1">
        <v>4.2200088500976502E-3</v>
      </c>
      <c r="C414" s="1">
        <v>8.0440044403076102E-3</v>
      </c>
      <c r="E414" s="1">
        <v>4.84585762023925E-3</v>
      </c>
      <c r="G414" s="1">
        <v>5.1612854003906198E-3</v>
      </c>
      <c r="I414" s="1">
        <v>4.7729015350341797E-3</v>
      </c>
    </row>
    <row r="415" spans="1:9">
      <c r="A415" s="1">
        <v>4.7290325164794896E-3</v>
      </c>
      <c r="B415" s="1">
        <v>4.74905967712402E-3</v>
      </c>
      <c r="C415" s="1">
        <v>5.9931278228759696E-3</v>
      </c>
      <c r="E415" s="1">
        <v>5.75780868530273E-3</v>
      </c>
      <c r="G415" s="1">
        <v>5.1150321960449201E-3</v>
      </c>
      <c r="I415" s="1">
        <v>3.9658546447753898E-3</v>
      </c>
    </row>
    <row r="416" spans="1:9">
      <c r="A416" s="1">
        <v>4.70495223999023E-3</v>
      </c>
      <c r="B416" s="1">
        <v>4.1248798370361302E-3</v>
      </c>
      <c r="C416" s="1">
        <v>7.2398185729980399E-3</v>
      </c>
      <c r="E416" s="1">
        <v>5.2528381347656198E-3</v>
      </c>
      <c r="G416" s="1">
        <v>6.3769817352294896E-3</v>
      </c>
      <c r="I416" s="1">
        <v>4.0571689605712804E-3</v>
      </c>
    </row>
    <row r="417" spans="1:9">
      <c r="A417" s="1">
        <v>3.9088726043701102E-3</v>
      </c>
      <c r="B417" s="1">
        <v>3.9758682250976502E-3</v>
      </c>
      <c r="C417" s="1">
        <v>5.6290626525878898E-3</v>
      </c>
      <c r="E417" s="1">
        <v>4.7941207885742101E-3</v>
      </c>
      <c r="G417" s="1">
        <v>5.15508651733398E-3</v>
      </c>
      <c r="I417" s="1">
        <v>4.44793701171875E-3</v>
      </c>
    </row>
    <row r="418" spans="1:9">
      <c r="A418" s="1">
        <v>4.0628910064697196E-3</v>
      </c>
      <c r="B418" s="1">
        <v>4.2629241943359297E-3</v>
      </c>
      <c r="C418" s="1">
        <v>6.86001777648925E-3</v>
      </c>
      <c r="E418" s="1">
        <v>5.2468776702880799E-3</v>
      </c>
      <c r="G418" s="1">
        <v>4.9951076507568299E-3</v>
      </c>
      <c r="I418" s="1">
        <v>4.0440559387206997E-3</v>
      </c>
    </row>
    <row r="419" spans="1:9">
      <c r="A419" s="1">
        <v>4.6887397766113203E-3</v>
      </c>
      <c r="B419" s="1">
        <v>4.4388771057128898E-3</v>
      </c>
      <c r="C419" s="1">
        <v>5.8119297027587804E-3</v>
      </c>
      <c r="E419" s="1">
        <v>4.97794151306152E-3</v>
      </c>
      <c r="G419" s="1">
        <v>5.8100223541259696E-3</v>
      </c>
      <c r="I419" s="1">
        <v>4.04119491577148E-3</v>
      </c>
    </row>
    <row r="420" spans="1:9">
      <c r="A420" s="1">
        <v>4.0972232818603498E-3</v>
      </c>
      <c r="B420" s="1">
        <v>3.9429664611816398E-3</v>
      </c>
      <c r="C420" s="1">
        <v>6.9429874420165998E-3</v>
      </c>
      <c r="E420" s="1">
        <v>5.47385215759277E-3</v>
      </c>
      <c r="G420" s="1">
        <v>5.479097366333E-3</v>
      </c>
      <c r="I420" s="1">
        <v>4.2970180511474601E-3</v>
      </c>
    </row>
    <row r="421" spans="1:9">
      <c r="A421" s="1">
        <v>3.9489269256591797E-3</v>
      </c>
      <c r="B421" s="1">
        <v>4.29892539978027E-3</v>
      </c>
      <c r="C421" s="1">
        <v>6.2892436981201102E-3</v>
      </c>
      <c r="E421" s="1">
        <v>5.7742595672607396E-3</v>
      </c>
      <c r="G421" s="1">
        <v>5.3489208221435504E-3</v>
      </c>
      <c r="I421" s="1">
        <v>4.3489933013915998E-3</v>
      </c>
    </row>
    <row r="422" spans="1:9">
      <c r="A422" s="1">
        <v>4.4519901275634696E-3</v>
      </c>
      <c r="B422" s="1">
        <v>5.0139427185058498E-3</v>
      </c>
      <c r="C422" s="1">
        <v>5.7010650634765599E-3</v>
      </c>
      <c r="E422" s="1">
        <v>4.8811435699462804E-3</v>
      </c>
      <c r="G422" s="1">
        <v>5.3157806396484297E-3</v>
      </c>
      <c r="I422" s="1">
        <v>4.0380954742431597E-3</v>
      </c>
    </row>
    <row r="423" spans="1:9">
      <c r="A423" s="1">
        <v>4.0740966796875E-3</v>
      </c>
      <c r="B423" s="1">
        <v>4.0309429168701102E-3</v>
      </c>
      <c r="C423" s="1">
        <v>6.69217109680175E-3</v>
      </c>
      <c r="E423" s="1">
        <v>4.8680305480956997E-3</v>
      </c>
      <c r="G423" s="1">
        <v>5.1431655883789002E-3</v>
      </c>
      <c r="I423" s="1">
        <v>3.9029121398925699E-3</v>
      </c>
    </row>
    <row r="424" spans="1:9">
      <c r="A424" s="1">
        <v>3.8251876831054601E-3</v>
      </c>
      <c r="B424" s="1">
        <v>4.0161609649658203E-3</v>
      </c>
      <c r="C424" s="1">
        <v>5.4788589477539002E-3</v>
      </c>
      <c r="E424" s="1">
        <v>5.2897930145263602E-3</v>
      </c>
      <c r="G424" s="1">
        <v>5.7399272918701102E-3</v>
      </c>
      <c r="I424" s="1">
        <v>5.3160190582275304E-3</v>
      </c>
    </row>
    <row r="425" spans="1:9">
      <c r="A425" s="1">
        <v>4.2479038238525304E-3</v>
      </c>
      <c r="B425" s="1">
        <v>4.9331188201904297E-3</v>
      </c>
      <c r="C425" s="1">
        <v>8.0080032348632795E-3</v>
      </c>
      <c r="E425" s="1">
        <v>4.9350261688232396E-3</v>
      </c>
      <c r="G425" s="1">
        <v>5.3730010986328099E-3</v>
      </c>
      <c r="I425" s="1">
        <v>4.0440559387206997E-3</v>
      </c>
    </row>
    <row r="426" spans="1:9">
      <c r="A426" s="1">
        <v>4.6019554138183498E-3</v>
      </c>
      <c r="B426" s="1">
        <v>4.4357776641845703E-3</v>
      </c>
      <c r="C426" s="1">
        <v>5.3896903991699201E-3</v>
      </c>
      <c r="E426" s="1">
        <v>5.1107406616210903E-3</v>
      </c>
      <c r="G426" s="1">
        <v>5.7899951934814401E-3</v>
      </c>
      <c r="I426" s="1">
        <v>3.9229393005370998E-3</v>
      </c>
    </row>
    <row r="427" spans="1:9">
      <c r="A427" s="1">
        <v>3.9508342742919896E-3</v>
      </c>
      <c r="B427" s="1">
        <v>3.8928985595703099E-3</v>
      </c>
      <c r="C427" s="1">
        <v>7.6019763946533203E-3</v>
      </c>
      <c r="E427" s="1">
        <v>5.6262016296386701E-3</v>
      </c>
      <c r="G427" s="1">
        <v>6.0088634490966797E-3</v>
      </c>
      <c r="I427" s="1">
        <v>4.2440891265869097E-3</v>
      </c>
    </row>
    <row r="428" spans="1:9">
      <c r="A428" s="1">
        <v>4.1358470916748004E-3</v>
      </c>
      <c r="B428" s="1">
        <v>4.9388408660888602E-3</v>
      </c>
      <c r="C428" s="1">
        <v>6.9110393524169896E-3</v>
      </c>
      <c r="E428" s="1">
        <v>4.9390792846679601E-3</v>
      </c>
      <c r="G428" s="1">
        <v>5.7902336120605399E-3</v>
      </c>
      <c r="I428" s="1">
        <v>4.4288635253906198E-3</v>
      </c>
    </row>
    <row r="429" spans="1:9">
      <c r="A429" s="1">
        <v>4.4789314270019497E-3</v>
      </c>
      <c r="B429" s="1">
        <v>4.8220157623290998E-3</v>
      </c>
      <c r="C429" s="1">
        <v>5.6681632995605399E-3</v>
      </c>
      <c r="E429" s="1">
        <v>5.05590438842773E-3</v>
      </c>
      <c r="G429" s="1">
        <v>5.8050155639648403E-3</v>
      </c>
      <c r="I429" s="1">
        <v>4.0059089660644497E-3</v>
      </c>
    </row>
    <row r="430" spans="1:9">
      <c r="A430" s="1">
        <v>4.3129920959472604E-3</v>
      </c>
      <c r="B430" s="1">
        <v>3.90386581420898E-3</v>
      </c>
      <c r="C430" s="1">
        <v>6.70981407165527E-3</v>
      </c>
      <c r="E430" s="1">
        <v>6.1130523681640599E-3</v>
      </c>
      <c r="G430" s="1">
        <v>6.4949989318847604E-3</v>
      </c>
      <c r="I430" s="1">
        <v>3.8659572601318299E-3</v>
      </c>
    </row>
    <row r="431" spans="1:9">
      <c r="A431" s="1">
        <v>3.9911270141601502E-3</v>
      </c>
      <c r="B431" s="1">
        <v>4.1131973266601502E-3</v>
      </c>
      <c r="C431" s="1">
        <v>5.3620338439941398E-3</v>
      </c>
      <c r="E431" s="1">
        <v>4.81009483337402E-3</v>
      </c>
      <c r="G431" s="1">
        <v>5.5818557739257804E-3</v>
      </c>
      <c r="I431" s="1">
        <v>4.2679309844970703E-3</v>
      </c>
    </row>
    <row r="432" spans="1:9">
      <c r="A432" s="1">
        <v>4.0440559387206997E-3</v>
      </c>
      <c r="B432" s="1">
        <v>4.9061775207519497E-3</v>
      </c>
      <c r="C432" s="1">
        <v>7.8830718994140608E-3</v>
      </c>
      <c r="E432" s="1">
        <v>5.3191184997558498E-3</v>
      </c>
      <c r="G432" s="1">
        <v>6.3219070434570304E-3</v>
      </c>
      <c r="I432" s="1">
        <v>4.3587684631347604E-3</v>
      </c>
    </row>
    <row r="433" spans="1:9">
      <c r="A433" s="1">
        <v>4.6756267547607396E-3</v>
      </c>
      <c r="B433" s="1">
        <v>4.13107872009277E-3</v>
      </c>
      <c r="C433" s="1">
        <v>5.10406494140625E-3</v>
      </c>
      <c r="E433" s="1">
        <v>6.4499378204345703E-3</v>
      </c>
      <c r="G433" s="1">
        <v>4.9080848693847604E-3</v>
      </c>
      <c r="I433" s="1">
        <v>3.9160251617431597E-3</v>
      </c>
    </row>
    <row r="434" spans="1:9">
      <c r="A434" s="1">
        <v>3.8220882415771402E-3</v>
      </c>
      <c r="B434" s="1">
        <v>3.9312839508056597E-3</v>
      </c>
      <c r="C434" s="1">
        <v>6.8223476409912101E-3</v>
      </c>
      <c r="E434" s="1">
        <v>5.4252147674560504E-3</v>
      </c>
      <c r="G434" s="1">
        <v>5.9940814971923802E-3</v>
      </c>
      <c r="I434" s="1">
        <v>4.3148994445800703E-3</v>
      </c>
    </row>
    <row r="435" spans="1:9">
      <c r="A435" s="1">
        <v>4.0099620819091797E-3</v>
      </c>
      <c r="B435" s="1">
        <v>5.4500102996826102E-3</v>
      </c>
      <c r="C435" s="1">
        <v>5.5983066558837804E-3</v>
      </c>
      <c r="E435" s="1">
        <v>5.52892684936523E-3</v>
      </c>
      <c r="G435" s="1">
        <v>6.38699531555175E-3</v>
      </c>
      <c r="I435" s="1">
        <v>4.5619010925292899E-3</v>
      </c>
    </row>
    <row r="436" spans="1:9">
      <c r="A436" s="1">
        <v>4.3530464172363203E-3</v>
      </c>
      <c r="B436" s="1">
        <v>4.2119026184081997E-3</v>
      </c>
      <c r="C436" s="1">
        <v>6.4980983734130799E-3</v>
      </c>
      <c r="E436" s="1">
        <v>5.0830841064453099E-3</v>
      </c>
      <c r="G436" s="1">
        <v>4.6846866607665998E-3</v>
      </c>
      <c r="I436" s="1">
        <v>3.9591789245605399E-3</v>
      </c>
    </row>
    <row r="437" spans="1:9">
      <c r="A437" s="1">
        <v>4.2400360107421797E-3</v>
      </c>
      <c r="B437" s="1">
        <v>4.0619373321533203E-3</v>
      </c>
      <c r="C437" s="1">
        <v>6.9777965545654297E-3</v>
      </c>
      <c r="E437" s="1">
        <v>5.2900314331054601E-3</v>
      </c>
      <c r="G437" s="1">
        <v>5.6109428405761701E-3</v>
      </c>
      <c r="I437" s="1">
        <v>3.9231777191162101E-3</v>
      </c>
    </row>
    <row r="438" spans="1:9">
      <c r="A438" s="1">
        <v>3.98015975952148E-3</v>
      </c>
      <c r="B438" s="1">
        <v>4.4710636138915998E-3</v>
      </c>
      <c r="C438" s="1">
        <v>5.1598548889160104E-3</v>
      </c>
      <c r="E438" s="1">
        <v>5.6610107421875E-3</v>
      </c>
      <c r="G438" s="1">
        <v>5.10001182556152E-3</v>
      </c>
      <c r="I438" s="1">
        <v>4.3439865112304601E-3</v>
      </c>
    </row>
    <row r="439" spans="1:9">
      <c r="A439" s="1">
        <v>4.0659904479980399E-3</v>
      </c>
      <c r="B439" s="1">
        <v>5.0671100616455E-3</v>
      </c>
      <c r="C439" s="1">
        <v>6.6840648651123004E-3</v>
      </c>
      <c r="E439" s="1">
        <v>5.0349235534667899E-3</v>
      </c>
      <c r="G439" s="1">
        <v>4.75430488586425E-3</v>
      </c>
      <c r="I439" s="1">
        <v>4.1680335998535104E-3</v>
      </c>
    </row>
    <row r="440" spans="1:9">
      <c r="A440" s="1">
        <v>4.4710636138915998E-3</v>
      </c>
      <c r="B440" s="1">
        <v>4.07767295837402E-3</v>
      </c>
      <c r="C440" s="1">
        <v>5.2359104156494097E-3</v>
      </c>
      <c r="E440" s="1">
        <v>5.3889751434326102E-3</v>
      </c>
      <c r="G440" s="1">
        <v>6.1769485473632804E-3</v>
      </c>
      <c r="I440" s="1">
        <v>4.0810108184814401E-3</v>
      </c>
    </row>
    <row r="441" spans="1:9">
      <c r="A441" s="1">
        <v>3.8850307464599601E-3</v>
      </c>
      <c r="B441" s="1">
        <v>4.4448375701904297E-3</v>
      </c>
      <c r="C441" s="1">
        <v>6.84714317321777E-3</v>
      </c>
      <c r="E441" s="1">
        <v>5.9657096862792899E-3</v>
      </c>
      <c r="G441" s="1">
        <v>4.8892498016357396E-3</v>
      </c>
      <c r="I441" s="1">
        <v>4.1499137878417899E-3</v>
      </c>
    </row>
    <row r="442" spans="1:9">
      <c r="A442" s="1">
        <v>3.80587577819824E-3</v>
      </c>
      <c r="B442" s="1">
        <v>4.9359798431396398E-3</v>
      </c>
      <c r="C442" s="1">
        <v>7.0128440856933498E-3</v>
      </c>
      <c r="E442" s="1">
        <v>4.9862861633300703E-3</v>
      </c>
      <c r="G442" s="1">
        <v>5.18035888671875E-3</v>
      </c>
      <c r="I442" s="1">
        <v>4.3358802795410104E-3</v>
      </c>
    </row>
    <row r="443" spans="1:9">
      <c r="A443" s="1">
        <v>5.1031112670898403E-3</v>
      </c>
      <c r="B443" s="1">
        <v>4.1239261627197196E-3</v>
      </c>
      <c r="C443" s="1">
        <v>5.9769153594970703E-3</v>
      </c>
      <c r="E443" s="1">
        <v>5.42807579040527E-3</v>
      </c>
      <c r="G443" s="1">
        <v>6.0930252075195304E-3</v>
      </c>
      <c r="I443" s="1">
        <v>4.0831565856933498E-3</v>
      </c>
    </row>
    <row r="444" spans="1:9">
      <c r="A444" s="1">
        <v>4.0807723999023403E-3</v>
      </c>
      <c r="B444" s="1">
        <v>4.1170120239257804E-3</v>
      </c>
      <c r="C444" s="1">
        <v>7.3108673095703099E-3</v>
      </c>
      <c r="E444" s="1">
        <v>6.9360733032226502E-3</v>
      </c>
      <c r="G444" s="1">
        <v>5.08999824523925E-3</v>
      </c>
      <c r="I444" s="1">
        <v>4.0178298950195304E-3</v>
      </c>
    </row>
    <row r="445" spans="1:9">
      <c r="A445" s="1">
        <v>3.8530826568603498E-3</v>
      </c>
      <c r="B445" s="1">
        <v>4.9500465393066398E-3</v>
      </c>
      <c r="C445" s="1">
        <v>5.1450729370117101E-3</v>
      </c>
      <c r="E445" s="1">
        <v>5.4929256439208898E-3</v>
      </c>
      <c r="G445" s="1">
        <v>4.9610137939453099E-3</v>
      </c>
      <c r="I445" s="1">
        <v>4.3561458587646398E-3</v>
      </c>
    </row>
    <row r="446" spans="1:9">
      <c r="A446" s="1">
        <v>4.2221546173095703E-3</v>
      </c>
      <c r="B446" s="1">
        <v>4.3840408325195304E-3</v>
      </c>
      <c r="C446" s="1">
        <v>8.5091590881347604E-3</v>
      </c>
      <c r="E446" s="1">
        <v>5.7911872863769497E-3</v>
      </c>
      <c r="G446" s="1">
        <v>5.9108734130859297E-3</v>
      </c>
      <c r="I446" s="1">
        <v>4.4777393341064401E-3</v>
      </c>
    </row>
    <row r="447" spans="1:9">
      <c r="A447" s="1">
        <v>4.6489238739013602E-3</v>
      </c>
      <c r="B447" s="1">
        <v>3.8521289825439401E-3</v>
      </c>
      <c r="C447" s="1">
        <v>6.1938762664794896E-3</v>
      </c>
      <c r="E447" s="1">
        <v>5.0599575042724601E-3</v>
      </c>
      <c r="G447" s="1">
        <v>5.4779052734375E-3</v>
      </c>
      <c r="I447" s="1">
        <v>3.9272308349609297E-3</v>
      </c>
    </row>
    <row r="448" spans="1:9">
      <c r="A448" s="1">
        <v>3.8530826568603498E-3</v>
      </c>
      <c r="B448" s="1">
        <v>4.5490264892578099E-3</v>
      </c>
      <c r="C448" s="1">
        <v>7.5778961181640599E-3</v>
      </c>
      <c r="E448" s="1">
        <v>5.50198554992675E-3</v>
      </c>
      <c r="G448" s="1">
        <v>5.67388534545898E-3</v>
      </c>
      <c r="I448" s="1">
        <v>4.0020942687988203E-3</v>
      </c>
    </row>
    <row r="449" spans="1:9">
      <c r="A449" s="1">
        <v>4.1170120239257804E-3</v>
      </c>
      <c r="B449" s="1">
        <v>5.0029754638671797E-3</v>
      </c>
      <c r="C449" s="1">
        <v>5.73086738586425E-3</v>
      </c>
      <c r="E449" s="1">
        <v>5.7699680328369097E-3</v>
      </c>
      <c r="G449" s="1">
        <v>5.1419734954833898E-3</v>
      </c>
      <c r="I449" s="1">
        <v>4.6989917755126901E-3</v>
      </c>
    </row>
    <row r="450" spans="1:9">
      <c r="A450" s="1">
        <v>4.6398639678955E-3</v>
      </c>
      <c r="B450" s="1">
        <v>3.80587577819824E-3</v>
      </c>
      <c r="C450" s="1">
        <v>6.6249370574951102E-3</v>
      </c>
      <c r="E450" s="1">
        <v>4.9037933349609297E-3</v>
      </c>
      <c r="G450" s="1">
        <v>4.7569274902343698E-3</v>
      </c>
      <c r="I450" s="1">
        <v>3.9870738983154297E-3</v>
      </c>
    </row>
    <row r="451" spans="1:9">
      <c r="A451" s="1">
        <v>4.0042400360107396E-3</v>
      </c>
      <c r="B451" s="1">
        <v>3.9942264556884696E-3</v>
      </c>
      <c r="C451" s="1">
        <v>6.5658092498779297E-3</v>
      </c>
      <c r="E451" s="1">
        <v>5.8648586273193299E-3</v>
      </c>
      <c r="G451" s="1">
        <v>6.0222148895263602E-3</v>
      </c>
      <c r="I451" s="1">
        <v>3.9882659912109297E-3</v>
      </c>
    </row>
    <row r="452" spans="1:9">
      <c r="A452" s="1">
        <v>5.08999824523925E-3</v>
      </c>
      <c r="B452" s="1">
        <v>6.6819190979003898E-3</v>
      </c>
      <c r="C452" s="1">
        <v>9.0961456298828108E-3</v>
      </c>
      <c r="E452" s="1">
        <v>6.0529708862304601E-3</v>
      </c>
      <c r="G452" s="1">
        <v>5.0990581512451102E-3</v>
      </c>
      <c r="I452" s="1">
        <v>4.2517185211181597E-3</v>
      </c>
    </row>
    <row r="453" spans="1:9">
      <c r="A453" s="1">
        <v>4.4968128204345703E-3</v>
      </c>
      <c r="B453" s="1">
        <v>4.7950744628906198E-3</v>
      </c>
      <c r="C453" s="1">
        <v>7.5252056121826102E-3</v>
      </c>
      <c r="E453" s="1">
        <v>5.9959888458251901E-3</v>
      </c>
      <c r="G453" s="1">
        <v>4.8811435699462804E-3</v>
      </c>
      <c r="I453" s="1">
        <v>4.1670799255370998E-3</v>
      </c>
    </row>
    <row r="454" spans="1:9">
      <c r="A454" s="1">
        <v>4.7700405120849601E-3</v>
      </c>
      <c r="B454" s="1">
        <v>4.7686100006103498E-3</v>
      </c>
      <c r="C454" s="1">
        <v>8.6951255798339792E-3</v>
      </c>
      <c r="E454" s="1">
        <v>6.3276290893554601E-3</v>
      </c>
      <c r="G454" s="1">
        <v>5.418062210083E-3</v>
      </c>
      <c r="I454" s="1">
        <v>3.8840770721435499E-3</v>
      </c>
    </row>
    <row r="455" spans="1:9">
      <c r="A455" s="1">
        <v>4.39810752868652E-3</v>
      </c>
      <c r="B455" s="1">
        <v>5.1822662353515599E-3</v>
      </c>
      <c r="C455" s="1">
        <v>6.78014755249023E-3</v>
      </c>
      <c r="E455" s="1">
        <v>4.7979354858398403E-3</v>
      </c>
      <c r="G455" s="1">
        <v>4.8010349273681597E-3</v>
      </c>
      <c r="I455" s="1">
        <v>3.9219856262206997E-3</v>
      </c>
    </row>
    <row r="456" spans="1:9">
      <c r="A456" s="1">
        <v>4.0771961212158203E-3</v>
      </c>
      <c r="B456" s="1">
        <v>4.4701099395751901E-3</v>
      </c>
      <c r="C456" s="1">
        <v>7.2340965270995998E-3</v>
      </c>
      <c r="E456" s="1">
        <v>5.4230690002441398E-3</v>
      </c>
      <c r="G456" s="1">
        <v>1.0179042816162101E-2</v>
      </c>
      <c r="I456" s="1">
        <v>5.9480667114257804E-3</v>
      </c>
    </row>
    <row r="457" spans="1:9">
      <c r="A457" s="1">
        <v>4.8978328704833898E-3</v>
      </c>
      <c r="B457" s="1">
        <v>3.8568973541259701E-3</v>
      </c>
      <c r="C457" s="1">
        <v>6.8309307098388602E-3</v>
      </c>
      <c r="E457" s="1">
        <v>5.2850246429443299E-3</v>
      </c>
      <c r="G457" s="1">
        <v>9.2670917510986293E-3</v>
      </c>
      <c r="I457" s="1">
        <v>4.2002201080322196E-3</v>
      </c>
    </row>
    <row r="458" spans="1:9">
      <c r="A458" s="1">
        <v>4.547119140625E-3</v>
      </c>
      <c r="B458" s="1">
        <v>5.1147937774658203E-3</v>
      </c>
      <c r="C458" s="1">
        <v>6.5426826477050703E-3</v>
      </c>
      <c r="E458" s="1">
        <v>5.7051181793212804E-3</v>
      </c>
      <c r="G458" s="1">
        <v>6.6499710083007804E-3</v>
      </c>
      <c r="I458" s="1">
        <v>5.45620918273925E-3</v>
      </c>
    </row>
    <row r="459" spans="1:9">
      <c r="A459" s="1">
        <v>3.9129257202148403E-3</v>
      </c>
      <c r="B459" s="1">
        <v>4.3518543243408203E-3</v>
      </c>
      <c r="C459" s="1">
        <v>7.5631141662597604E-3</v>
      </c>
      <c r="E459" s="1">
        <v>6.8280696868896398E-3</v>
      </c>
      <c r="G459" s="1">
        <v>8.9640617370605399E-3</v>
      </c>
      <c r="I459" s="1">
        <v>4.3888092041015599E-3</v>
      </c>
    </row>
    <row r="460" spans="1:9">
      <c r="A460" s="1">
        <v>4.7459602355956997E-3</v>
      </c>
      <c r="B460" s="1">
        <v>4.2140483856201102E-3</v>
      </c>
      <c r="C460" s="1">
        <v>6.1140060424804601E-3</v>
      </c>
      <c r="E460" s="1">
        <v>5.7878494262695304E-3</v>
      </c>
      <c r="G460" s="1">
        <v>6.5479278564453099E-3</v>
      </c>
      <c r="I460" s="1">
        <v>4.2171478271484297E-3</v>
      </c>
    </row>
    <row r="461" spans="1:9">
      <c r="A461" s="1">
        <v>4.1642189025878898E-3</v>
      </c>
      <c r="B461" s="1">
        <v>4.5900344848632804E-3</v>
      </c>
      <c r="C461" s="1">
        <v>8.4190368652343698E-3</v>
      </c>
      <c r="E461" s="1">
        <v>4.8010349273681597E-3</v>
      </c>
      <c r="G461" s="1">
        <v>9.3979835510253906E-3</v>
      </c>
      <c r="I461" s="1">
        <v>4.5039653778076102E-3</v>
      </c>
    </row>
    <row r="462" spans="1:9">
      <c r="A462" s="1">
        <v>3.9639472961425703E-3</v>
      </c>
      <c r="B462" s="1">
        <v>5.0129890441894497E-3</v>
      </c>
      <c r="C462" s="1">
        <v>6.3621997833251901E-3</v>
      </c>
      <c r="E462" s="1">
        <v>6.1690807342529297E-3</v>
      </c>
      <c r="G462" s="1">
        <v>6.4771175384521398E-3</v>
      </c>
      <c r="I462" s="1">
        <v>4.3127536773681597E-3</v>
      </c>
    </row>
    <row r="463" spans="1:9">
      <c r="A463" s="1">
        <v>4.3990612030029297E-3</v>
      </c>
      <c r="B463" s="1">
        <v>4.3809413909912101E-3</v>
      </c>
      <c r="C463" s="1">
        <v>8.8040828704833898E-3</v>
      </c>
      <c r="E463" s="1">
        <v>6.0260295867919896E-3</v>
      </c>
      <c r="G463" s="1">
        <v>8.0101490020751901E-3</v>
      </c>
      <c r="I463" s="1">
        <v>4.0943622589111302E-3</v>
      </c>
    </row>
    <row r="464" spans="1:9">
      <c r="A464" s="1">
        <v>4.8258304595947196E-3</v>
      </c>
      <c r="B464" s="1">
        <v>4.2066574096679601E-3</v>
      </c>
      <c r="C464" s="1">
        <v>6.0398578643798802E-3</v>
      </c>
      <c r="E464" s="1">
        <v>6.0617923736572196E-3</v>
      </c>
      <c r="G464" s="1">
        <v>6.5720081329345703E-3</v>
      </c>
      <c r="I464" s="1">
        <v>4.4131278991699201E-3</v>
      </c>
    </row>
    <row r="465" spans="1:9">
      <c r="A465" s="1">
        <v>4.1611194610595703E-3</v>
      </c>
      <c r="B465" s="1">
        <v>5.4173469543456997E-3</v>
      </c>
      <c r="C465" s="1">
        <v>8.87298583984375E-3</v>
      </c>
      <c r="E465" s="1">
        <v>7.0958137512206997E-3</v>
      </c>
      <c r="G465" s="1">
        <v>7.2112083435058498E-3</v>
      </c>
      <c r="I465" s="1">
        <v>4.5859813690185504E-3</v>
      </c>
    </row>
    <row r="466" spans="1:9">
      <c r="A466" s="1">
        <v>4.1508674621581997E-3</v>
      </c>
      <c r="B466" s="1">
        <v>4.4579505920410104E-3</v>
      </c>
      <c r="C466" s="1">
        <v>6.0288906097412101E-3</v>
      </c>
      <c r="E466" s="1">
        <v>6.1213970184326102E-3</v>
      </c>
      <c r="G466" s="1">
        <v>7.2619915008544896E-3</v>
      </c>
      <c r="I466" s="1">
        <v>4.0256977081298802E-3</v>
      </c>
    </row>
    <row r="467" spans="1:9">
      <c r="A467" s="1">
        <v>4.5540332794189401E-3</v>
      </c>
      <c r="B467" s="1">
        <v>4.1000843048095703E-3</v>
      </c>
      <c r="C467" s="1">
        <v>8.0540180206298793E-3</v>
      </c>
      <c r="E467" s="1">
        <v>6.4001083374023403E-3</v>
      </c>
      <c r="G467" s="1">
        <v>8.0456733703613195E-3</v>
      </c>
      <c r="I467" s="1">
        <v>4.0760040283203099E-3</v>
      </c>
    </row>
    <row r="468" spans="1:9">
      <c r="A468" s="1">
        <v>4.6138763427734297E-3</v>
      </c>
      <c r="B468" s="1">
        <v>5.3598880767822196E-3</v>
      </c>
      <c r="C468" s="1">
        <v>6.2820911407470703E-3</v>
      </c>
      <c r="E468" s="1">
        <v>5.0439834594726502E-3</v>
      </c>
      <c r="G468" s="1">
        <v>7.2560310363769497E-3</v>
      </c>
      <c r="I468" s="1">
        <v>4.4910907745361302E-3</v>
      </c>
    </row>
    <row r="469" spans="1:9">
      <c r="A469" s="1">
        <v>3.89695167541503E-3</v>
      </c>
      <c r="B469" s="1">
        <v>4.3478012084960903E-3</v>
      </c>
      <c r="C469" s="1">
        <v>8.5258483886718698E-3</v>
      </c>
      <c r="E469" s="1">
        <v>6.1500072479248004E-3</v>
      </c>
      <c r="G469" s="1">
        <v>8.2380771636962804E-3</v>
      </c>
      <c r="I469" s="1">
        <v>4.3008327484130799E-3</v>
      </c>
    </row>
    <row r="470" spans="1:9">
      <c r="A470" s="1">
        <v>4.81009483337402E-3</v>
      </c>
      <c r="B470" s="1">
        <v>4.1031837463378898E-3</v>
      </c>
      <c r="C470" s="1">
        <v>6.3233375549316398E-3</v>
      </c>
      <c r="E470" s="1">
        <v>6.2141418457031198E-3</v>
      </c>
      <c r="G470" s="1">
        <v>7.1520805358886701E-3</v>
      </c>
      <c r="I470" s="1">
        <v>4.0538311004638602E-3</v>
      </c>
    </row>
    <row r="471" spans="1:9">
      <c r="A471" s="1">
        <v>4.4279098510742101E-3</v>
      </c>
      <c r="B471" s="1">
        <v>5.0718784332275304E-3</v>
      </c>
      <c r="C471" s="1">
        <v>9.0091228485107405E-3</v>
      </c>
      <c r="E471" s="1">
        <v>5.2781105041503898E-3</v>
      </c>
      <c r="G471" s="1">
        <v>7.3108673095703099E-3</v>
      </c>
      <c r="I471" s="1">
        <v>4.1878223419189401E-3</v>
      </c>
    </row>
    <row r="472" spans="1:9">
      <c r="A472" s="1">
        <v>3.9319992065429601E-3</v>
      </c>
      <c r="B472" s="1">
        <v>4.4629573822021398E-3</v>
      </c>
      <c r="C472" s="1">
        <v>6.1008930206298802E-3</v>
      </c>
      <c r="E472" s="1">
        <v>6.2761306762695304E-3</v>
      </c>
      <c r="G472" s="1">
        <v>7.4298381805419896E-3</v>
      </c>
      <c r="I472" s="1">
        <v>4.8151016235351502E-3</v>
      </c>
    </row>
    <row r="473" spans="1:9">
      <c r="A473" s="1">
        <v>4.0860176086425703E-3</v>
      </c>
      <c r="B473" s="1">
        <v>3.9658546447753898E-3</v>
      </c>
      <c r="C473" s="1">
        <v>7.4732303619384696E-3</v>
      </c>
      <c r="E473" s="1">
        <v>5.01012802124023E-3</v>
      </c>
      <c r="G473" s="1">
        <v>6.96682929992675E-3</v>
      </c>
      <c r="I473" s="1">
        <v>4.1399002075195304E-3</v>
      </c>
    </row>
    <row r="474" spans="1:9">
      <c r="A474" s="1">
        <v>4.8840045928955E-3</v>
      </c>
      <c r="B474" s="1">
        <v>4.4500827789306597E-3</v>
      </c>
      <c r="C474" s="1">
        <v>5.08475303649902E-3</v>
      </c>
      <c r="E474" s="1">
        <v>6.03485107421875E-3</v>
      </c>
      <c r="G474" s="1">
        <v>6.74200057983398E-3</v>
      </c>
      <c r="I474" s="1">
        <v>4.2810440063476502E-3</v>
      </c>
    </row>
    <row r="475" spans="1:9">
      <c r="A475" s="1">
        <v>4.1000843048095703E-3</v>
      </c>
      <c r="B475" s="1">
        <v>4.594087600708E-3</v>
      </c>
      <c r="C475" s="1">
        <v>5.5789947509765599E-3</v>
      </c>
      <c r="E475" s="1">
        <v>6.2489509582519497E-3</v>
      </c>
      <c r="G475" s="1">
        <v>7.1990489959716797E-3</v>
      </c>
      <c r="I475" s="1">
        <v>4.7779083251953099E-3</v>
      </c>
    </row>
    <row r="476" spans="1:9">
      <c r="A476" s="1">
        <v>3.8866996765136701E-3</v>
      </c>
      <c r="B476" s="1">
        <v>4.0369033813476502E-3</v>
      </c>
      <c r="C476" s="1">
        <v>6.6728591918945304E-3</v>
      </c>
      <c r="E476" s="1">
        <v>5.2967071533203099E-3</v>
      </c>
      <c r="G476" s="1">
        <v>6.4806938171386701E-3</v>
      </c>
      <c r="I476" s="1">
        <v>3.9789676666259696E-3</v>
      </c>
    </row>
    <row r="477" spans="1:9">
      <c r="A477" s="1">
        <v>4.4550895690917899E-3</v>
      </c>
      <c r="B477" s="1">
        <v>3.9658546447753898E-3</v>
      </c>
      <c r="C477" s="1">
        <v>5.65695762634277E-3</v>
      </c>
      <c r="E477" s="1">
        <v>6.0777664184570304E-3</v>
      </c>
      <c r="G477" s="1">
        <v>5.1250457763671797E-3</v>
      </c>
      <c r="I477" s="1">
        <v>4.2560100555419896E-3</v>
      </c>
    </row>
    <row r="478" spans="1:9">
      <c r="A478" s="1">
        <v>4.3110847473144497E-3</v>
      </c>
      <c r="B478" s="1">
        <v>4.8401355743408203E-3</v>
      </c>
      <c r="C478" s="1">
        <v>7.7431201934814401E-3</v>
      </c>
      <c r="E478" s="1">
        <v>5.7871341705322196E-3</v>
      </c>
      <c r="G478" s="1">
        <v>8.2740783691406198E-3</v>
      </c>
      <c r="I478" s="1">
        <v>4.4050216674804601E-3</v>
      </c>
    </row>
    <row r="479" spans="1:9">
      <c r="A479" s="1">
        <v>3.8549900054931602E-3</v>
      </c>
      <c r="B479" s="1">
        <v>4.3549537658691398E-3</v>
      </c>
      <c r="C479" s="1">
        <v>5.4519176483154297E-3</v>
      </c>
      <c r="E479" s="1">
        <v>5.2418708801269497E-3</v>
      </c>
      <c r="G479" s="1">
        <v>8.2340240478515608E-3</v>
      </c>
      <c r="I479" s="1">
        <v>4.4152736663818299E-3</v>
      </c>
    </row>
    <row r="480" spans="1:9">
      <c r="A480" s="1">
        <v>3.9322376251220703E-3</v>
      </c>
      <c r="B480" s="1">
        <v>3.9079189300537101E-3</v>
      </c>
      <c r="C480" s="1">
        <v>6.1533451080322196E-3</v>
      </c>
      <c r="E480" s="1">
        <v>6.1647891998290998E-3</v>
      </c>
      <c r="G480" s="1">
        <v>6.1080455780029297E-3</v>
      </c>
      <c r="I480" s="1">
        <v>4.0521621704101502E-3</v>
      </c>
    </row>
    <row r="481" spans="1:9">
      <c r="A481" s="1">
        <v>5.2039623260498004E-3</v>
      </c>
      <c r="B481" s="1">
        <v>4.5368671417236302E-3</v>
      </c>
      <c r="C481" s="1">
        <v>6.4158439636230399E-3</v>
      </c>
      <c r="E481" s="1">
        <v>5.9287548065185504E-3</v>
      </c>
      <c r="G481" s="1">
        <v>6.195068359375E-3</v>
      </c>
      <c r="I481" s="1">
        <v>5.2301883697509696E-3</v>
      </c>
    </row>
    <row r="482" spans="1:9">
      <c r="A482" s="1">
        <v>4.2898654937744097E-3</v>
      </c>
      <c r="B482" s="1">
        <v>4.3251514434814401E-3</v>
      </c>
      <c r="C482" s="1">
        <v>5.5496692657470703E-3</v>
      </c>
      <c r="E482" s="1">
        <v>6.2592029571533203E-3</v>
      </c>
      <c r="G482" s="1">
        <v>5.4440498352050703E-3</v>
      </c>
      <c r="I482" s="1">
        <v>4.57119941711425E-3</v>
      </c>
    </row>
    <row r="483" spans="1:9">
      <c r="A483" s="1">
        <v>4.0221214294433498E-3</v>
      </c>
      <c r="B483" s="1">
        <v>4.1489601135253898E-3</v>
      </c>
      <c r="C483" s="1">
        <v>7.7500343322753898E-3</v>
      </c>
      <c r="E483" s="1">
        <v>5.0890445709228498E-3</v>
      </c>
      <c r="G483" s="1">
        <v>6.3369274139404297E-3</v>
      </c>
      <c r="I483" s="1">
        <v>3.9110183715820304E-3</v>
      </c>
    </row>
    <row r="484" spans="1:9">
      <c r="A484" s="1">
        <v>4.3959617614745998E-3</v>
      </c>
      <c r="B484" s="1">
        <v>4.09698486328125E-3</v>
      </c>
      <c r="C484" s="1">
        <v>4.7171115875244097E-3</v>
      </c>
      <c r="E484" s="1">
        <v>6.3199996948242101E-3</v>
      </c>
      <c r="G484" s="1">
        <v>6.0431957244873004E-3</v>
      </c>
      <c r="I484" s="1">
        <v>4.1749477386474601E-3</v>
      </c>
    </row>
    <row r="485" spans="1:9">
      <c r="A485" s="1">
        <v>4.2221546173095703E-3</v>
      </c>
      <c r="B485" s="1">
        <v>4.8460960388183498E-3</v>
      </c>
      <c r="C485" s="1">
        <v>7.10821151733398E-3</v>
      </c>
      <c r="E485" s="1">
        <v>6.2141418457031198E-3</v>
      </c>
      <c r="G485" s="1">
        <v>1.13568305969238E-2</v>
      </c>
      <c r="I485" s="1">
        <v>4.4341087341308498E-3</v>
      </c>
    </row>
    <row r="486" spans="1:9">
      <c r="A486" s="1">
        <v>3.8700103759765599E-3</v>
      </c>
      <c r="B486" s="1">
        <v>4.1620731353759696E-3</v>
      </c>
      <c r="C486" s="1">
        <v>5.6691169738769497E-3</v>
      </c>
      <c r="E486" s="1">
        <v>4.9138069152831997E-3</v>
      </c>
      <c r="G486" s="1">
        <v>7.5199604034423802E-3</v>
      </c>
      <c r="I486" s="1">
        <v>4.1160583496093698E-3</v>
      </c>
    </row>
    <row r="487" spans="1:9">
      <c r="A487" s="1">
        <v>4.2307376861572196E-3</v>
      </c>
      <c r="B487" s="1">
        <v>4.0950775146484297E-3</v>
      </c>
      <c r="C487" s="1">
        <v>5.4781436920165998E-3</v>
      </c>
      <c r="E487" s="1">
        <v>6.8371295928955E-3</v>
      </c>
      <c r="G487" s="1">
        <v>5.7909488677978498E-3</v>
      </c>
      <c r="I487" s="1">
        <v>3.9889812469482396E-3</v>
      </c>
    </row>
    <row r="488" spans="1:9">
      <c r="A488" s="1">
        <v>4.533052444458E-3</v>
      </c>
      <c r="B488" s="1">
        <v>5.0339698791503898E-3</v>
      </c>
      <c r="C488" s="1">
        <v>7.2090625762939401E-3</v>
      </c>
      <c r="E488" s="1">
        <v>5.5038928985595703E-3</v>
      </c>
      <c r="G488" s="1">
        <v>5.3679943084716797E-3</v>
      </c>
      <c r="I488" s="1">
        <v>4.9459934234619097E-3</v>
      </c>
    </row>
    <row r="489" spans="1:9">
      <c r="A489" s="1">
        <v>3.9451122283935504E-3</v>
      </c>
      <c r="B489" s="1">
        <v>4.45914268493652E-3</v>
      </c>
      <c r="C489" s="1">
        <v>4.9440860748290998E-3</v>
      </c>
      <c r="E489" s="1">
        <v>5.8841705322265599E-3</v>
      </c>
      <c r="G489" s="1">
        <v>7.42101669311523E-3</v>
      </c>
      <c r="I489" s="1">
        <v>4.6660900115966797E-3</v>
      </c>
    </row>
    <row r="490" spans="1:9">
      <c r="A490" s="1">
        <v>4.03189659118652E-3</v>
      </c>
      <c r="B490" s="1">
        <v>4.0519237518310504E-3</v>
      </c>
      <c r="C490" s="1">
        <v>7.4000358581542899E-3</v>
      </c>
      <c r="E490" s="1">
        <v>7.2641372680664002E-3</v>
      </c>
      <c r="G490" s="1">
        <v>6.8268775939941398E-3</v>
      </c>
      <c r="I490" s="1">
        <v>4.0719509124755799E-3</v>
      </c>
    </row>
    <row r="491" spans="1:9">
      <c r="A491" s="1">
        <v>4.66275215148925E-3</v>
      </c>
      <c r="B491" s="1">
        <v>4.6749114990234297E-3</v>
      </c>
      <c r="C491" s="1">
        <v>5.7528018951415998E-3</v>
      </c>
      <c r="E491" s="1">
        <v>5.5041313171386701E-3</v>
      </c>
      <c r="G491" s="1">
        <v>1.42481327056884E-2</v>
      </c>
      <c r="I491" s="1">
        <v>4.364013671875E-3</v>
      </c>
    </row>
    <row r="492" spans="1:9">
      <c r="A492" s="1">
        <v>4.5399665832519497E-3</v>
      </c>
      <c r="B492" s="1">
        <v>4.7199726104736302E-3</v>
      </c>
      <c r="C492" s="1">
        <v>6.6039562225341797E-3</v>
      </c>
      <c r="E492" s="1">
        <v>6.6270828247070304E-3</v>
      </c>
      <c r="G492" s="1">
        <v>7.2388648986816398E-3</v>
      </c>
      <c r="I492" s="1">
        <v>4.6901702880859297E-3</v>
      </c>
    </row>
    <row r="493" spans="1:9">
      <c r="A493" s="1">
        <v>4.0600299835205E-3</v>
      </c>
      <c r="B493" s="1">
        <v>3.9527416229248004E-3</v>
      </c>
      <c r="C493" s="1">
        <v>6.8092346191406198E-3</v>
      </c>
      <c r="E493" s="1">
        <v>5.3119659423828099E-3</v>
      </c>
      <c r="G493" s="1">
        <v>6.8709850311279297E-3</v>
      </c>
      <c r="I493" s="1">
        <v>3.9589405059814401E-3</v>
      </c>
    </row>
    <row r="494" spans="1:9">
      <c r="A494" s="1">
        <v>4.1940212249755799E-3</v>
      </c>
      <c r="B494" s="1">
        <v>4.1429996490478498E-3</v>
      </c>
      <c r="C494" s="1">
        <v>5.1031112670898403E-3</v>
      </c>
      <c r="E494" s="1">
        <v>5.0721168518066398E-3</v>
      </c>
      <c r="G494" s="1">
        <v>8.0728530883788993E-3</v>
      </c>
      <c r="I494" s="1">
        <v>4.4291019439697196E-3</v>
      </c>
    </row>
    <row r="495" spans="1:9">
      <c r="A495" s="1">
        <v>6.0350894927978498E-3</v>
      </c>
      <c r="B495" s="1">
        <v>5.33413887023925E-3</v>
      </c>
      <c r="C495" s="1">
        <v>6.8659782409667899E-3</v>
      </c>
      <c r="E495" s="1">
        <v>6.2148571014404297E-3</v>
      </c>
      <c r="G495" s="1">
        <v>6.1509609222412101E-3</v>
      </c>
      <c r="I495" s="1">
        <v>4.3797492980956997E-3</v>
      </c>
    </row>
    <row r="496" spans="1:9">
      <c r="A496" s="1">
        <v>4.6238899230956997E-3</v>
      </c>
      <c r="B496" s="1">
        <v>4.1682720184326102E-3</v>
      </c>
      <c r="C496" s="1">
        <v>5.3088665008544896E-3</v>
      </c>
      <c r="E496" s="1">
        <v>4.6279430389404297E-3</v>
      </c>
      <c r="G496" s="1">
        <v>1.72908306121826E-2</v>
      </c>
      <c r="I496" s="1">
        <v>4.16326522827148E-3</v>
      </c>
    </row>
    <row r="497" spans="1:9">
      <c r="A497" s="1">
        <v>4.78482246398925E-3</v>
      </c>
      <c r="B497" s="1">
        <v>4.0519237518310504E-3</v>
      </c>
      <c r="C497" s="1">
        <v>6.9670677185058498E-3</v>
      </c>
      <c r="E497" s="1">
        <v>4.7459602355956997E-3</v>
      </c>
      <c r="G497" s="1">
        <v>9.3922615051269497E-3</v>
      </c>
      <c r="I497" s="1">
        <v>4.0800571441650304E-3</v>
      </c>
    </row>
    <row r="498" spans="1:9">
      <c r="A498" s="1">
        <v>4.8289299011230399E-3</v>
      </c>
      <c r="B498" s="1">
        <v>4.8720836639404297E-3</v>
      </c>
      <c r="C498" s="1">
        <v>5.6450366973876901E-3</v>
      </c>
      <c r="E498" s="1">
        <v>6.1488151550292899E-3</v>
      </c>
      <c r="G498" s="1">
        <v>7.5011253356933498E-3</v>
      </c>
      <c r="I498" s="1">
        <v>4.6060085296630799E-3</v>
      </c>
    </row>
    <row r="499" spans="1:9">
      <c r="A499" s="1">
        <v>5.5739879608154297E-3</v>
      </c>
      <c r="B499" s="1">
        <v>4.5011043548583898E-3</v>
      </c>
      <c r="C499" s="1">
        <v>5.0349235534667899E-3</v>
      </c>
      <c r="E499" s="1">
        <v>4.8780441284179601E-3</v>
      </c>
      <c r="G499" s="1">
        <v>8.8939666748046806E-3</v>
      </c>
      <c r="I499" s="1">
        <v>4.6632289886474601E-3</v>
      </c>
    </row>
    <row r="500" spans="1:9">
      <c r="A500" s="1">
        <v>5.4011344909667899E-3</v>
      </c>
      <c r="B500" s="1">
        <v>3.9846897125244097E-3</v>
      </c>
      <c r="C500" s="1">
        <v>7.4510574340820304E-3</v>
      </c>
      <c r="E500" s="1">
        <v>5.8410167694091797E-3</v>
      </c>
      <c r="G500" s="1">
        <v>6.41393661499023E-3</v>
      </c>
      <c r="I500" s="1">
        <v>4.0957927703857396E-3</v>
      </c>
    </row>
    <row r="501" spans="1:9">
      <c r="A501" s="1">
        <v>5.5310726165771398E-3</v>
      </c>
      <c r="B501" s="1">
        <v>5.2700042724609297E-3</v>
      </c>
      <c r="C501" s="1">
        <v>4.8289299011230399E-3</v>
      </c>
      <c r="E501" s="1">
        <v>5.4588317871093698E-3</v>
      </c>
      <c r="G501" s="1">
        <v>1.7117977142333901E-2</v>
      </c>
      <c r="I501" s="1">
        <v>4.4751167297363203E-3</v>
      </c>
    </row>
    <row r="502" spans="1:9">
      <c r="A502" s="1">
        <v>4.0419101715087804E-3</v>
      </c>
      <c r="B502" s="1">
        <v>4.3702125549316398E-3</v>
      </c>
      <c r="C502" s="1">
        <v>7.36594200134277E-3</v>
      </c>
      <c r="E502" s="1">
        <v>5.418062210083E-3</v>
      </c>
      <c r="G502" s="1">
        <v>7.6761245727539002E-3</v>
      </c>
      <c r="I502" s="1">
        <v>4.61697578430175E-3</v>
      </c>
    </row>
    <row r="503" spans="1:9">
      <c r="A503" s="1">
        <v>4.6031475067138602E-3</v>
      </c>
      <c r="B503" s="1">
        <v>4.0669441223144497E-3</v>
      </c>
      <c r="C503" s="1">
        <v>6.6800117492675703E-3</v>
      </c>
      <c r="E503" s="1">
        <v>5.8701038360595703E-3</v>
      </c>
      <c r="G503" s="1">
        <v>5.5718421936035104E-3</v>
      </c>
      <c r="I503" s="1">
        <v>4.5669078826904297E-3</v>
      </c>
    </row>
    <row r="504" spans="1:9">
      <c r="A504" s="1">
        <v>5.0029754638671797E-3</v>
      </c>
      <c r="B504" s="1">
        <v>4.349946975708E-3</v>
      </c>
      <c r="C504" s="1">
        <v>5.82122802734375E-3</v>
      </c>
      <c r="E504" s="1">
        <v>4.87875938415527E-3</v>
      </c>
      <c r="G504" s="1">
        <v>7.8520774841308594E-3</v>
      </c>
      <c r="I504" s="1">
        <v>4.3950080871581997E-3</v>
      </c>
    </row>
    <row r="505" spans="1:9">
      <c r="A505" s="1">
        <v>4.4300556182861302E-3</v>
      </c>
      <c r="B505" s="1">
        <v>4.8890113830566398E-3</v>
      </c>
      <c r="C505" s="1">
        <v>6.6502094268798802E-3</v>
      </c>
      <c r="E505" s="1">
        <v>5.9268474578857396E-3</v>
      </c>
      <c r="G505" s="1">
        <v>5.86700439453125E-3</v>
      </c>
      <c r="I505" s="1">
        <v>5.3417682647705E-3</v>
      </c>
    </row>
    <row r="506" spans="1:9">
      <c r="A506" s="1">
        <v>4.9331188201904297E-3</v>
      </c>
      <c r="B506" s="1">
        <v>4.1201114654540998E-3</v>
      </c>
      <c r="C506" s="1">
        <v>5.6540966033935504E-3</v>
      </c>
      <c r="E506" s="1">
        <v>5.7539939880370998E-3</v>
      </c>
      <c r="G506" s="1">
        <v>1.6966104507446199E-2</v>
      </c>
      <c r="I506" s="1">
        <v>4.3120384216308498E-3</v>
      </c>
    </row>
    <row r="507" spans="1:9">
      <c r="A507" s="1">
        <v>4.2250156402587804E-3</v>
      </c>
      <c r="B507" s="1">
        <v>4.0369033813476502E-3</v>
      </c>
      <c r="C507" s="1">
        <v>6.8719387054443299E-3</v>
      </c>
      <c r="E507" s="1">
        <v>4.7171115875244097E-3</v>
      </c>
      <c r="G507" s="1">
        <v>7.7669620513915998E-3</v>
      </c>
      <c r="I507" s="1">
        <v>4.2638778686523403E-3</v>
      </c>
    </row>
    <row r="508" spans="1:9">
      <c r="A508" s="1">
        <v>3.9739608764648403E-3</v>
      </c>
      <c r="B508" s="1">
        <v>4.8649311065673802E-3</v>
      </c>
      <c r="C508" s="1">
        <v>5.5427551269531198E-3</v>
      </c>
      <c r="E508" s="1">
        <v>5.2039623260498004E-3</v>
      </c>
      <c r="G508" s="1">
        <v>6.8922042846679601E-3</v>
      </c>
      <c r="I508" s="1">
        <v>5.2580833435058498E-3</v>
      </c>
    </row>
    <row r="509" spans="1:9">
      <c r="A509" s="1">
        <v>4.0056705474853498E-3</v>
      </c>
      <c r="B509" s="1">
        <v>4.2779445648193299E-3</v>
      </c>
      <c r="C509" s="1">
        <v>5.6462287902831997E-3</v>
      </c>
      <c r="E509" s="1">
        <v>6.9651603698730399E-3</v>
      </c>
      <c r="G509" s="1">
        <v>7.6069831848144497E-3</v>
      </c>
      <c r="I509" s="1">
        <v>4.3177604675292899E-3</v>
      </c>
    </row>
    <row r="510" spans="1:9">
      <c r="A510" s="1">
        <v>6.5531730651855399E-3</v>
      </c>
      <c r="B510" s="1">
        <v>3.8731098175048802E-3</v>
      </c>
      <c r="C510" s="1">
        <v>6.2620639801025304E-3</v>
      </c>
      <c r="E510" s="1">
        <v>4.9180984497070304E-3</v>
      </c>
      <c r="G510" s="1">
        <v>6.6421031951904297E-3</v>
      </c>
      <c r="I510" s="1">
        <v>4.2121410369873004E-3</v>
      </c>
    </row>
    <row r="511" spans="1:9">
      <c r="A511" s="1">
        <v>4.2712688446044896E-3</v>
      </c>
      <c r="B511" s="1">
        <v>4.7547817230224601E-3</v>
      </c>
      <c r="C511" s="1">
        <v>5.6078433990478498E-3</v>
      </c>
      <c r="E511" s="1">
        <v>6.1161518096923802E-3</v>
      </c>
      <c r="G511" s="1">
        <v>1.5094041824340799E-2</v>
      </c>
      <c r="I511" s="1">
        <v>5.2859783172607396E-3</v>
      </c>
    </row>
    <row r="512" spans="1:9">
      <c r="A512" s="1">
        <v>4.3227672576904297E-3</v>
      </c>
      <c r="B512" s="1">
        <v>4.6341419219970703E-3</v>
      </c>
      <c r="C512" s="1">
        <v>6.7830085754394497E-3</v>
      </c>
      <c r="E512" s="1">
        <v>5.3739547729492101E-3</v>
      </c>
      <c r="G512" s="1">
        <v>7.7188014984130799E-3</v>
      </c>
      <c r="I512" s="1">
        <v>4.8980712890625E-3</v>
      </c>
    </row>
    <row r="513" spans="1:9">
      <c r="A513" s="1">
        <v>4.8151016235351502E-3</v>
      </c>
      <c r="B513" s="1">
        <v>4.0328502655029297E-3</v>
      </c>
      <c r="C513" s="1">
        <v>5.3379535675048802E-3</v>
      </c>
      <c r="E513" s="1">
        <v>5.4690837860107396E-3</v>
      </c>
      <c r="G513" s="1">
        <v>6.53600692749023E-3</v>
      </c>
      <c r="I513" s="1">
        <v>4.0328502655029297E-3</v>
      </c>
    </row>
    <row r="514" spans="1:9">
      <c r="A514" s="1">
        <v>4.2738914489745998E-3</v>
      </c>
      <c r="B514" s="1">
        <v>4.2691230773925703E-3</v>
      </c>
      <c r="C514" s="1">
        <v>6.95395469665527E-3</v>
      </c>
      <c r="E514" s="1">
        <v>5.6350231170654297E-3</v>
      </c>
      <c r="G514" s="1">
        <v>7.3657035827636701E-3</v>
      </c>
      <c r="I514" s="1">
        <v>4.63104248046875E-3</v>
      </c>
    </row>
    <row r="515" spans="1:9">
      <c r="A515" s="1">
        <v>3.9570331573486302E-3</v>
      </c>
      <c r="B515" s="1">
        <v>5.2070617675781198E-3</v>
      </c>
      <c r="C515" s="1">
        <v>6.4337253570556597E-3</v>
      </c>
      <c r="E515" s="1">
        <v>5.1698684692382804E-3</v>
      </c>
      <c r="G515" s="1">
        <v>7.1239471435546797E-3</v>
      </c>
      <c r="I515" s="1">
        <v>4.5478343963623004E-3</v>
      </c>
    </row>
    <row r="516" spans="1:9">
      <c r="A516" s="1">
        <v>4.5788288116455E-3</v>
      </c>
      <c r="B516" s="1">
        <v>4.1220188140869097E-3</v>
      </c>
      <c r="C516" s="1">
        <v>5.9578418731689401E-3</v>
      </c>
      <c r="E516" s="1">
        <v>5.3818225860595703E-3</v>
      </c>
      <c r="G516" s="1">
        <v>8.8992118835449201E-3</v>
      </c>
      <c r="I516" s="1">
        <v>4.2140483856201102E-3</v>
      </c>
    </row>
    <row r="517" spans="1:9">
      <c r="A517" s="1">
        <v>4.5411586761474601E-3</v>
      </c>
      <c r="B517" s="1">
        <v>3.9339065551757804E-3</v>
      </c>
      <c r="C517" s="1">
        <v>7.3449611663818299E-3</v>
      </c>
      <c r="E517" s="1">
        <v>5.6948661804199201E-3</v>
      </c>
      <c r="G517" s="1">
        <v>8.1360340118408203E-3</v>
      </c>
      <c r="I517" s="1">
        <v>4.5039653778076102E-3</v>
      </c>
    </row>
    <row r="518" spans="1:9">
      <c r="A518" s="1">
        <v>4.0953159332275304E-3</v>
      </c>
      <c r="B518" s="1">
        <v>5.0356388092040998E-3</v>
      </c>
      <c r="C518" s="1">
        <v>5.1829814910888602E-3</v>
      </c>
      <c r="E518" s="1">
        <v>5.0587654113769497E-3</v>
      </c>
      <c r="G518" s="1">
        <v>9.7978115081787092E-3</v>
      </c>
      <c r="I518" s="1">
        <v>5.5158138275146398E-3</v>
      </c>
    </row>
    <row r="519" spans="1:9">
      <c r="A519" s="1">
        <v>4.49490547180175E-3</v>
      </c>
      <c r="B519" s="1">
        <v>4.2650699615478498E-3</v>
      </c>
      <c r="C519" s="1">
        <v>6.7059993743896398E-3</v>
      </c>
      <c r="E519" s="1">
        <v>6.1879158020019497E-3</v>
      </c>
      <c r="G519" s="1">
        <v>6.7911148071289002E-3</v>
      </c>
      <c r="I519" s="1">
        <v>4.1778087615966797E-3</v>
      </c>
    </row>
    <row r="520" spans="1:9">
      <c r="A520" s="1">
        <v>4.4469833374023403E-3</v>
      </c>
      <c r="B520" s="1">
        <v>3.9470195770263602E-3</v>
      </c>
      <c r="C520" s="1">
        <v>5.5680274963378898E-3</v>
      </c>
      <c r="E520" s="1">
        <v>5.126953125E-3</v>
      </c>
      <c r="G520" s="1">
        <v>9.6950531005859306E-3</v>
      </c>
      <c r="I520" s="1">
        <v>3.9229393005370998E-3</v>
      </c>
    </row>
    <row r="521" spans="1:9">
      <c r="A521" s="1">
        <v>3.9029121398925699E-3</v>
      </c>
      <c r="B521" s="1">
        <v>4.3671131134033203E-3</v>
      </c>
      <c r="C521" s="1">
        <v>5.2988529205322196E-3</v>
      </c>
      <c r="E521" s="1">
        <v>5.24497032165527E-3</v>
      </c>
      <c r="G521" s="1">
        <v>7.9460144042968698E-3</v>
      </c>
      <c r="I521" s="1">
        <v>5.5711269378662101E-3</v>
      </c>
    </row>
    <row r="522" spans="1:9">
      <c r="A522" s="1">
        <v>4.2467117309570304E-3</v>
      </c>
      <c r="B522" s="1">
        <v>4.5800209045410104E-3</v>
      </c>
      <c r="C522" s="1">
        <v>6.6549777984619097E-3</v>
      </c>
      <c r="E522" s="1">
        <v>5.91802597045898E-3</v>
      </c>
      <c r="G522" s="1">
        <v>1.0657072067260701E-2</v>
      </c>
      <c r="I522" s="1">
        <v>4.2541027069091797E-3</v>
      </c>
    </row>
    <row r="523" spans="1:9">
      <c r="A523" s="1">
        <v>4.6420097351074201E-3</v>
      </c>
      <c r="B523" s="1">
        <v>3.8807392120361302E-3</v>
      </c>
      <c r="C523" s="1">
        <v>5.3880214691162101E-3</v>
      </c>
      <c r="E523" s="1">
        <v>5.2502155303955E-3</v>
      </c>
      <c r="G523" s="1">
        <v>9.2871189117431606E-3</v>
      </c>
      <c r="I523" s="1">
        <v>4.1341781616210903E-3</v>
      </c>
    </row>
    <row r="524" spans="1:9">
      <c r="A524" s="1">
        <v>4.2409896850585903E-3</v>
      </c>
      <c r="B524" s="1">
        <v>4.1017532348632804E-3</v>
      </c>
      <c r="C524" s="1">
        <v>7.4541568756103498E-3</v>
      </c>
      <c r="E524" s="1">
        <v>6.5650939941406198E-3</v>
      </c>
      <c r="G524" s="1">
        <v>7.52615928649902E-3</v>
      </c>
      <c r="I524" s="1">
        <v>4.7292709350585903E-3</v>
      </c>
    </row>
    <row r="525" spans="1:9">
      <c r="A525" s="1">
        <v>3.8499832153320299E-3</v>
      </c>
      <c r="B525" s="1">
        <v>4.84824180603027E-3</v>
      </c>
      <c r="C525" s="1">
        <v>5.5072307586669896E-3</v>
      </c>
      <c r="E525" s="1">
        <v>6.8860054016113203E-3</v>
      </c>
      <c r="G525" s="1">
        <v>9.8969936370849592E-3</v>
      </c>
      <c r="I525" s="1">
        <v>4.5931339263915998E-3</v>
      </c>
    </row>
    <row r="526" spans="1:9">
      <c r="A526" s="1">
        <v>4.2450428009033203E-3</v>
      </c>
      <c r="B526" s="1">
        <v>4.0960311889648403E-3</v>
      </c>
      <c r="C526" s="1">
        <v>5.8412551879882804E-3</v>
      </c>
      <c r="E526" s="1">
        <v>5.4018497467040998E-3</v>
      </c>
      <c r="G526" s="1">
        <v>7.1527957916259696E-3</v>
      </c>
      <c r="I526" s="1">
        <v>4.2021274566650304E-3</v>
      </c>
    </row>
    <row r="527" spans="1:9">
      <c r="A527" s="1">
        <v>4.7111511230468698E-3</v>
      </c>
      <c r="B527" s="1">
        <v>4.0609836578369097E-3</v>
      </c>
      <c r="C527" s="1">
        <v>6.3369274139404297E-3</v>
      </c>
      <c r="E527" s="1">
        <v>6.4649581909179601E-3</v>
      </c>
      <c r="G527" s="1">
        <v>1.38540267944335E-2</v>
      </c>
      <c r="I527" s="1">
        <v>4.4500827789306597E-3</v>
      </c>
    </row>
    <row r="528" spans="1:9">
      <c r="A528" s="1">
        <v>3.9041042327880799E-3</v>
      </c>
      <c r="B528" s="1">
        <v>5.0437450408935504E-3</v>
      </c>
      <c r="C528" s="1">
        <v>5.4399967193603498E-3</v>
      </c>
      <c r="E528" s="1">
        <v>5.8920383453369097E-3</v>
      </c>
      <c r="G528" s="1">
        <v>9.7432136535644497E-3</v>
      </c>
      <c r="I528" s="1">
        <v>4.87112998962402E-3</v>
      </c>
    </row>
    <row r="529" spans="1:9">
      <c r="A529" s="1">
        <v>4.44388389587402E-3</v>
      </c>
      <c r="B529" s="1">
        <v>4.29892539978027E-3</v>
      </c>
      <c r="C529" s="1">
        <v>6.9551467895507804E-3</v>
      </c>
      <c r="E529" s="1">
        <v>6.24608993530273E-3</v>
      </c>
      <c r="G529" s="1">
        <v>9.2909336090087804E-3</v>
      </c>
      <c r="I529" s="1">
        <v>4.1079521179199201E-3</v>
      </c>
    </row>
    <row r="530" spans="1:9">
      <c r="A530" s="1">
        <v>4.37521934509277E-3</v>
      </c>
      <c r="B530" s="1">
        <v>4.04119491577148E-3</v>
      </c>
      <c r="C530" s="1">
        <v>5.6531429290771398E-3</v>
      </c>
      <c r="E530" s="1">
        <v>6.74200057983398E-3</v>
      </c>
      <c r="G530" s="1">
        <v>7.7540874481201102E-3</v>
      </c>
      <c r="I530" s="1">
        <v>4.2831897735595703E-3</v>
      </c>
    </row>
    <row r="531" spans="1:9">
      <c r="A531" s="1">
        <v>4.6689510345458898E-3</v>
      </c>
      <c r="B531" s="1">
        <v>4.6279430389404297E-3</v>
      </c>
      <c r="C531" s="1">
        <v>6.5107345581054601E-3</v>
      </c>
      <c r="E531" s="1">
        <v>5.0058364868164002E-3</v>
      </c>
      <c r="G531" s="1">
        <v>1.3545036315917899E-2</v>
      </c>
      <c r="I531" s="1">
        <v>4.8809051513671797E-3</v>
      </c>
    </row>
    <row r="532" spans="1:9">
      <c r="A532" s="1">
        <v>4.1301250457763602E-3</v>
      </c>
      <c r="B532" s="1">
        <v>5.1476955413818299E-3</v>
      </c>
      <c r="C532" s="1">
        <v>6.8938732147216797E-3</v>
      </c>
      <c r="E532" s="1">
        <v>6.2611103057861302E-3</v>
      </c>
      <c r="G532" s="1">
        <v>1.01220607757568E-2</v>
      </c>
      <c r="I532" s="1">
        <v>4.1038990020751901E-3</v>
      </c>
    </row>
    <row r="533" spans="1:9">
      <c r="A533" s="1">
        <v>4.5509338378906198E-3</v>
      </c>
      <c r="B533" s="1">
        <v>3.9920806884765599E-3</v>
      </c>
      <c r="C533" s="1">
        <v>5.2988529205322196E-3</v>
      </c>
      <c r="E533" s="1">
        <v>4.9700736999511701E-3</v>
      </c>
      <c r="G533" s="1">
        <v>8.8179111480712804E-3</v>
      </c>
      <c r="I533" s="1">
        <v>4.2948722839355399E-3</v>
      </c>
    </row>
    <row r="534" spans="1:9">
      <c r="A534" s="1">
        <v>4.4400691986083898E-3</v>
      </c>
      <c r="B534" s="1">
        <v>4.3249130249023403E-3</v>
      </c>
      <c r="C534" s="1">
        <v>7.2278976440429601E-3</v>
      </c>
      <c r="E534" s="1">
        <v>5.2320957183837804E-3</v>
      </c>
      <c r="G534" s="1">
        <v>1.0379791259765601E-2</v>
      </c>
      <c r="I534" s="1">
        <v>4.9777030944824201E-3</v>
      </c>
    </row>
    <row r="535" spans="1:9">
      <c r="A535" s="1">
        <v>3.85403633117675E-3</v>
      </c>
      <c r="B535" s="1">
        <v>4.8639774322509696E-3</v>
      </c>
      <c r="C535" s="1">
        <v>5.3999423980712804E-3</v>
      </c>
      <c r="E535" s="1">
        <v>5.8228969573974601E-3</v>
      </c>
      <c r="G535" s="1">
        <v>6.9651603698730399E-3</v>
      </c>
      <c r="I535" s="1">
        <v>4.5549869537353498E-3</v>
      </c>
    </row>
    <row r="536" spans="1:9">
      <c r="A536" s="1">
        <v>4.32181358337402E-3</v>
      </c>
      <c r="B536" s="1">
        <v>4.18615341186523E-3</v>
      </c>
      <c r="C536" s="1">
        <v>6.6981315612792899E-3</v>
      </c>
      <c r="E536" s="1">
        <v>4.8933029174804601E-3</v>
      </c>
      <c r="G536" s="1">
        <v>1.36818885803222E-2</v>
      </c>
      <c r="I536" s="1">
        <v>4.2052268981933498E-3</v>
      </c>
    </row>
    <row r="537" spans="1:9">
      <c r="A537" s="1">
        <v>4.2979717254638602E-3</v>
      </c>
      <c r="B537" s="1">
        <v>4.1909217834472604E-3</v>
      </c>
      <c r="C537" s="1">
        <v>6.0732364654540998E-3</v>
      </c>
      <c r="E537" s="1">
        <v>5.9130191802978498E-3</v>
      </c>
      <c r="G537" s="1">
        <v>8.1920623779296806E-3</v>
      </c>
      <c r="I537" s="1">
        <v>4.1599273681640599E-3</v>
      </c>
    </row>
    <row r="538" spans="1:9">
      <c r="A538" s="1">
        <v>3.9391517639160104E-3</v>
      </c>
      <c r="B538" s="1">
        <v>5.0108432769775304E-3</v>
      </c>
      <c r="C538" s="1">
        <v>5.9182643890380799E-3</v>
      </c>
      <c r="E538" s="1">
        <v>6.1571598052978498E-3</v>
      </c>
      <c r="G538" s="1">
        <v>5.45096397399902E-3</v>
      </c>
      <c r="I538" s="1">
        <v>4.8451423645019497E-3</v>
      </c>
    </row>
    <row r="539" spans="1:9">
      <c r="A539" s="1">
        <v>4.0130615234375E-3</v>
      </c>
      <c r="B539" s="1">
        <v>4.3761730194091797E-3</v>
      </c>
      <c r="C539" s="1">
        <v>6.669282913208E-3</v>
      </c>
      <c r="E539" s="1">
        <v>5.5203437805175703E-3</v>
      </c>
      <c r="G539" s="1">
        <v>8.8489055633544905E-3</v>
      </c>
      <c r="I539" s="1">
        <v>3.9536952972412101E-3</v>
      </c>
    </row>
    <row r="540" spans="1:9">
      <c r="A540" s="1">
        <v>4.6510696411132804E-3</v>
      </c>
      <c r="B540" s="1">
        <v>4.0519237518310504E-3</v>
      </c>
      <c r="C540" s="1">
        <v>5.0728321075439401E-3</v>
      </c>
      <c r="E540" s="1">
        <v>6.3440799713134696E-3</v>
      </c>
      <c r="G540" s="1">
        <v>6.4151287078857396E-3</v>
      </c>
      <c r="I540" s="1">
        <v>4.2400360107421797E-3</v>
      </c>
    </row>
    <row r="541" spans="1:9">
      <c r="A541" s="1">
        <v>4.2459964752197196E-3</v>
      </c>
      <c r="B541" s="1">
        <v>4.50491905212402E-3</v>
      </c>
      <c r="C541" s="1">
        <v>7.2369575500488203E-3</v>
      </c>
      <c r="E541" s="1">
        <v>5.615234375E-3</v>
      </c>
      <c r="G541" s="1">
        <v>1.10871791839599E-2</v>
      </c>
      <c r="I541" s="1">
        <v>4.88805770874023E-3</v>
      </c>
    </row>
    <row r="542" spans="1:9">
      <c r="A542" s="1">
        <v>4.0688514709472604E-3</v>
      </c>
      <c r="B542" s="1">
        <v>4.72784042358398E-3</v>
      </c>
      <c r="C542" s="1">
        <v>5.7427883148193299E-3</v>
      </c>
      <c r="E542" s="1">
        <v>5.7859420776367101E-3</v>
      </c>
      <c r="G542" s="1">
        <v>6.5271854400634696E-3</v>
      </c>
      <c r="I542" s="1">
        <v>4.2712688446044896E-3</v>
      </c>
    </row>
    <row r="543" spans="1:9">
      <c r="A543" s="1">
        <v>4.6010017395019497E-3</v>
      </c>
      <c r="B543" s="1">
        <v>3.9830207824706997E-3</v>
      </c>
      <c r="C543" s="1">
        <v>5.5267810821533203E-3</v>
      </c>
      <c r="E543" s="1">
        <v>5.6519508361816398E-3</v>
      </c>
      <c r="G543" s="1">
        <v>6.9589614868164002E-3</v>
      </c>
      <c r="I543" s="1">
        <v>4.0199756622314401E-3</v>
      </c>
    </row>
    <row r="544" spans="1:9">
      <c r="A544" s="1">
        <v>4.4229030609130799E-3</v>
      </c>
      <c r="B544" s="1">
        <v>4.17089462280273E-3</v>
      </c>
      <c r="C544" s="1">
        <v>6.4549446105956997E-3</v>
      </c>
      <c r="E544" s="1">
        <v>5.84006309509277E-3</v>
      </c>
      <c r="G544" s="1">
        <v>6.4909458160400304E-3</v>
      </c>
      <c r="I544" s="1">
        <v>4.2362213134765599E-3</v>
      </c>
    </row>
    <row r="545" spans="1:9">
      <c r="A545" s="1">
        <v>3.9670467376708898E-3</v>
      </c>
      <c r="B545" s="1">
        <v>5.0752162933349601E-3</v>
      </c>
      <c r="C545" s="1">
        <v>5.5358409881591797E-3</v>
      </c>
      <c r="E545" s="1">
        <v>6.2470436096191398E-3</v>
      </c>
      <c r="G545" s="1">
        <v>7.8420639038085903E-3</v>
      </c>
      <c r="I545" s="1">
        <v>4.4071674346923802E-3</v>
      </c>
    </row>
    <row r="546" spans="1:9">
      <c r="A546" s="1">
        <v>4.3151378631591797E-3</v>
      </c>
      <c r="B546" s="1">
        <v>4.1646957397460903E-3</v>
      </c>
      <c r="C546" s="1">
        <v>7.6391696929931597E-3</v>
      </c>
      <c r="E546" s="1">
        <v>5.0323009490966797E-3</v>
      </c>
      <c r="G546" s="1">
        <v>6.8509578704833898E-3</v>
      </c>
      <c r="I546" s="1">
        <v>4.0037631988525304E-3</v>
      </c>
    </row>
    <row r="547" spans="1:9">
      <c r="A547" s="1">
        <v>4.3520927429199201E-3</v>
      </c>
      <c r="B547" s="1">
        <v>4.24718856811523E-3</v>
      </c>
      <c r="C547" s="1">
        <v>5.8650970458984297E-3</v>
      </c>
      <c r="E547" s="1">
        <v>5.9571266174316398E-3</v>
      </c>
      <c r="G547" s="1">
        <v>9.4342231750488195E-3</v>
      </c>
      <c r="I547" s="1">
        <v>4.3351650238037101E-3</v>
      </c>
    </row>
    <row r="548" spans="1:9">
      <c r="A548" s="1">
        <v>4.4507980346679601E-3</v>
      </c>
      <c r="B548" s="1">
        <v>4.8420429229736302E-3</v>
      </c>
      <c r="C548" s="1">
        <v>6.2868595123290998E-3</v>
      </c>
      <c r="E548" s="1">
        <v>5.7289600372314401E-3</v>
      </c>
      <c r="G548" s="1">
        <v>1.01721286773681E-2</v>
      </c>
      <c r="I548" s="1">
        <v>5.0539970397949201E-3</v>
      </c>
    </row>
    <row r="549" spans="1:9">
      <c r="A549" s="1">
        <v>3.8762092590332001E-3</v>
      </c>
      <c r="B549" s="1">
        <v>4.3439865112304601E-3</v>
      </c>
      <c r="C549" s="1">
        <v>5.7961940765380799E-3</v>
      </c>
      <c r="E549" s="1">
        <v>5.3501129150390599E-3</v>
      </c>
      <c r="G549" s="1">
        <v>6.8440437316894497E-3</v>
      </c>
      <c r="I549" s="1">
        <v>4.0669441223144497E-3</v>
      </c>
    </row>
    <row r="550" spans="1:9">
      <c r="A550" s="1">
        <v>4.5392513275146398E-3</v>
      </c>
      <c r="B550" s="1">
        <v>3.9961338043212804E-3</v>
      </c>
      <c r="C550" s="1">
        <v>5.5940151214599601E-3</v>
      </c>
      <c r="E550" s="1">
        <v>6.4299106597900304E-3</v>
      </c>
      <c r="G550" s="1">
        <v>7.0219039916992101E-3</v>
      </c>
      <c r="I550" s="1">
        <v>3.9300918579101502E-3</v>
      </c>
    </row>
    <row r="551" spans="1:9">
      <c r="A551" s="1">
        <v>4.5270919799804601E-3</v>
      </c>
      <c r="B551" s="1">
        <v>4.8010349273681597E-3</v>
      </c>
      <c r="C551" s="1">
        <v>6.6480636596679601E-3</v>
      </c>
      <c r="E551" s="1">
        <v>5.8200359344482396E-3</v>
      </c>
      <c r="G551" s="1">
        <v>6.2508583068847604E-3</v>
      </c>
      <c r="I551" s="1">
        <v>4.7807693481445304E-3</v>
      </c>
    </row>
    <row r="552" spans="1:9">
      <c r="A552" s="1">
        <v>4.166841506958E-3</v>
      </c>
      <c r="B552" s="1">
        <v>4.4889450073242101E-3</v>
      </c>
      <c r="C552" s="1">
        <v>5.2082538604736302E-3</v>
      </c>
      <c r="E552" s="1">
        <v>5.7458877563476502E-3</v>
      </c>
      <c r="G552" s="1">
        <v>7.0698261260986302E-3</v>
      </c>
      <c r="I552" s="1">
        <v>4.2600631713867101E-3</v>
      </c>
    </row>
    <row r="553" spans="1:9">
      <c r="A553" s="1">
        <v>4.1840076446533203E-3</v>
      </c>
      <c r="B553" s="1">
        <v>4.0121078491210903E-3</v>
      </c>
      <c r="C553" s="1">
        <v>6.5660476684570304E-3</v>
      </c>
      <c r="E553" s="1">
        <v>6.5882205963134696E-3</v>
      </c>
      <c r="G553" s="1">
        <v>7.3521137237548802E-3</v>
      </c>
      <c r="I553" s="1">
        <v>3.9598941802978498E-3</v>
      </c>
    </row>
    <row r="554" spans="1:9">
      <c r="A554" s="1">
        <v>4.3630599975585903E-3</v>
      </c>
      <c r="B554" s="1">
        <v>4.3299198150634696E-3</v>
      </c>
      <c r="C554" s="1">
        <v>5.67984580993652E-3</v>
      </c>
      <c r="E554" s="1">
        <v>5.0179958343505799E-3</v>
      </c>
      <c r="G554" s="1">
        <v>6.30712509155273E-3</v>
      </c>
      <c r="I554" s="1">
        <v>4.0490627288818299E-3</v>
      </c>
    </row>
    <row r="555" spans="1:9">
      <c r="A555" s="1">
        <v>4.3060779571533203E-3</v>
      </c>
      <c r="B555" s="1">
        <v>4.7609806060790998E-3</v>
      </c>
      <c r="C555" s="1">
        <v>5.98669052124023E-3</v>
      </c>
      <c r="E555" s="1">
        <v>6.2768459320068299E-3</v>
      </c>
      <c r="G555" s="1">
        <v>7.2519779205322196E-3</v>
      </c>
      <c r="I555" s="1">
        <v>4.7669410705566398E-3</v>
      </c>
    </row>
    <row r="556" spans="1:9">
      <c r="A556" s="1">
        <v>4.0330886840820304E-3</v>
      </c>
      <c r="B556" s="1">
        <v>4.1661262512206997E-3</v>
      </c>
      <c r="C556" s="1">
        <v>6.6828727722167899E-3</v>
      </c>
      <c r="E556" s="1">
        <v>6.4959526062011701E-3</v>
      </c>
      <c r="G556" s="1">
        <v>6.0179233551025304E-3</v>
      </c>
      <c r="I556" s="1">
        <v>4.15802001953125E-3</v>
      </c>
    </row>
    <row r="557" spans="1:9">
      <c r="A557" s="1">
        <v>4.4381618499755799E-3</v>
      </c>
      <c r="B557" s="1">
        <v>3.8828849792480399E-3</v>
      </c>
      <c r="C557" s="1">
        <v>5.0420761108398403E-3</v>
      </c>
      <c r="E557" s="1">
        <v>5.6450366973876901E-3</v>
      </c>
      <c r="G557" s="1">
        <v>7.07006454467773E-3</v>
      </c>
      <c r="I557" s="1">
        <v>3.91387939453125E-3</v>
      </c>
    </row>
    <row r="558" spans="1:9">
      <c r="A558" s="1">
        <v>4.4071674346923802E-3</v>
      </c>
      <c r="B558" s="1">
        <v>4.8618316650390599E-3</v>
      </c>
      <c r="C558" s="1">
        <v>7.1380138397216797E-3</v>
      </c>
      <c r="E558" s="1">
        <v>6.8683624267578099E-3</v>
      </c>
      <c r="G558" s="1">
        <v>6.10709190368652E-3</v>
      </c>
      <c r="I558" s="1">
        <v>4.2219161987304601E-3</v>
      </c>
    </row>
    <row r="559" spans="1:9">
      <c r="A559" s="1">
        <v>3.8709640502929601E-3</v>
      </c>
      <c r="B559" s="1">
        <v>4.7590732574462804E-3</v>
      </c>
      <c r="C559" s="1">
        <v>5.7189464569091797E-3</v>
      </c>
      <c r="E559" s="1">
        <v>5.1419734954833898E-3</v>
      </c>
      <c r="G559" s="1">
        <v>7.6799392700195304E-3</v>
      </c>
      <c r="I559" s="1">
        <v>4.1759014129638602E-3</v>
      </c>
    </row>
    <row r="560" spans="1:9">
      <c r="A560" s="1">
        <v>4.1940212249755799E-3</v>
      </c>
      <c r="B560" s="1">
        <v>4.1379928588867101E-3</v>
      </c>
      <c r="C560" s="1">
        <v>6.5059661865234297E-3</v>
      </c>
      <c r="E560" s="1">
        <v>5.6610107421875E-3</v>
      </c>
      <c r="G560" s="1">
        <v>7.7621936798095703E-3</v>
      </c>
      <c r="I560" s="1">
        <v>3.9238929748535104E-3</v>
      </c>
    </row>
    <row r="561" spans="1:9">
      <c r="A561" s="1">
        <v>4.5299530029296797E-3</v>
      </c>
      <c r="B561" s="1">
        <v>4.5969486236572196E-3</v>
      </c>
      <c r="C561" s="1">
        <v>6.8988800048828099E-3</v>
      </c>
      <c r="E561" s="1">
        <v>6.4470767974853498E-3</v>
      </c>
      <c r="G561" s="1">
        <v>7.8129768371581997E-3</v>
      </c>
      <c r="I561" s="1">
        <v>4.1930675506591797E-3</v>
      </c>
    </row>
    <row r="562" spans="1:9">
      <c r="A562" s="1">
        <v>4.2641162872314401E-3</v>
      </c>
      <c r="B562" s="1">
        <v>4.7519207000732396E-3</v>
      </c>
      <c r="C562" s="1">
        <v>5.23900985717773E-3</v>
      </c>
      <c r="E562" s="1">
        <v>5.2700042724609297E-3</v>
      </c>
      <c r="G562" s="1">
        <v>6.40106201171875E-3</v>
      </c>
      <c r="I562" s="1">
        <v>4.6091079711914002E-3</v>
      </c>
    </row>
    <row r="563" spans="1:9">
      <c r="A563" s="1">
        <v>3.9176940917968698E-3</v>
      </c>
      <c r="B563" s="1">
        <v>4.25076484680175E-3</v>
      </c>
      <c r="C563" s="1">
        <v>8.7096691131591797E-3</v>
      </c>
      <c r="E563" s="1">
        <v>6.45208358764648E-3</v>
      </c>
      <c r="G563" s="1">
        <v>7.4620246887206997E-3</v>
      </c>
      <c r="I563" s="1">
        <v>3.9651393890380799E-3</v>
      </c>
    </row>
    <row r="564" spans="1:9">
      <c r="A564" s="1">
        <v>4.5671463012695304E-3</v>
      </c>
      <c r="B564" s="1">
        <v>4.2102336883544896E-3</v>
      </c>
      <c r="C564" s="1">
        <v>5.3291320800781198E-3</v>
      </c>
      <c r="E564" s="1">
        <v>5.8832168579101502E-3</v>
      </c>
      <c r="G564" s="1">
        <v>7.0588588714599601E-3</v>
      </c>
      <c r="I564" s="1">
        <v>3.8940906524658199E-3</v>
      </c>
    </row>
    <row r="565" spans="1:9">
      <c r="A565" s="1">
        <v>4.4028759002685504E-3</v>
      </c>
      <c r="B565" s="1">
        <v>5.1450729370117101E-3</v>
      </c>
      <c r="C565" s="1">
        <v>7.0409774780273403E-3</v>
      </c>
      <c r="E565" s="1">
        <v>6.3149929046630799E-3</v>
      </c>
      <c r="G565" s="1">
        <v>7.8198909759521398E-3</v>
      </c>
      <c r="I565" s="1">
        <v>4.5318603515625E-3</v>
      </c>
    </row>
    <row r="566" spans="1:9">
      <c r="A566" s="1">
        <v>3.9889812469482396E-3</v>
      </c>
      <c r="B566" s="1">
        <v>4.4188499450683498E-3</v>
      </c>
      <c r="C566" s="1">
        <v>6.1750411987304601E-3</v>
      </c>
      <c r="E566" s="1">
        <v>5.7418346405029297E-3</v>
      </c>
      <c r="G566" s="1">
        <v>6.2401294708251901E-3</v>
      </c>
      <c r="I566" s="1">
        <v>4.2748451232910104E-3</v>
      </c>
    </row>
    <row r="567" spans="1:9">
      <c r="A567" s="1">
        <v>4.0960311889648403E-3</v>
      </c>
      <c r="B567" s="1">
        <v>4.09293174743652E-3</v>
      </c>
      <c r="C567" s="1">
        <v>6.2370300292968698E-3</v>
      </c>
      <c r="E567" s="1">
        <v>5.5470466613769497E-3</v>
      </c>
      <c r="G567" s="1">
        <v>6.9289207458495998E-3</v>
      </c>
      <c r="I567" s="1">
        <v>3.8900375366210898E-3</v>
      </c>
    </row>
    <row r="568" spans="1:9">
      <c r="A568" s="1">
        <v>4.4839382171630799E-3</v>
      </c>
      <c r="B568" s="1">
        <v>4.5669078826904297E-3</v>
      </c>
      <c r="C568" s="1">
        <v>7.0130825042724601E-3</v>
      </c>
      <c r="E568" s="1">
        <v>5.9051513671875E-3</v>
      </c>
      <c r="G568" s="1">
        <v>8.3649158477783203E-3</v>
      </c>
      <c r="I568" s="1">
        <v>4.0667057037353498E-3</v>
      </c>
    </row>
    <row r="569" spans="1:9">
      <c r="A569" s="1">
        <v>4.0509700775146398E-3</v>
      </c>
      <c r="B569" s="1">
        <v>4.4658184051513602E-3</v>
      </c>
      <c r="C569" s="1">
        <v>5.5031776428222604E-3</v>
      </c>
      <c r="E569" s="1">
        <v>5.35178184509277E-3</v>
      </c>
      <c r="G569" s="1">
        <v>6.3679218292236302E-3</v>
      </c>
      <c r="I569" s="1">
        <v>4.3687820434570304E-3</v>
      </c>
    </row>
    <row r="570" spans="1:9">
      <c r="A570" s="1">
        <v>3.8492679595947201E-3</v>
      </c>
      <c r="B570" s="1">
        <v>3.9319992065429601E-3</v>
      </c>
      <c r="C570" s="1">
        <v>6.9169998168945304E-3</v>
      </c>
      <c r="E570" s="1">
        <v>6.6890716552734297E-3</v>
      </c>
      <c r="G570" s="1">
        <v>7.5569152832031198E-3</v>
      </c>
      <c r="I570" s="1">
        <v>3.97491455078125E-3</v>
      </c>
    </row>
    <row r="571" spans="1:9">
      <c r="A571" s="1">
        <v>4.9269199371337804E-3</v>
      </c>
      <c r="B571" s="1">
        <v>4.4550895690917899E-3</v>
      </c>
      <c r="C571" s="1">
        <v>5.3119659423828099E-3</v>
      </c>
      <c r="E571" s="1">
        <v>1.1923313140869101E-2</v>
      </c>
      <c r="G571" s="1">
        <v>7.03787803649902E-3</v>
      </c>
      <c r="I571" s="1">
        <v>3.8990974426269501E-3</v>
      </c>
    </row>
    <row r="572" spans="1:9">
      <c r="A572" s="1">
        <v>4.7280788421630799E-3</v>
      </c>
      <c r="B572" s="1">
        <v>4.7180652618408203E-3</v>
      </c>
      <c r="C572" s="1">
        <v>7.09295272827148E-3</v>
      </c>
      <c r="E572" s="1">
        <v>1.2424230575561499E-2</v>
      </c>
      <c r="G572" s="1">
        <v>7.6947212219238203E-3</v>
      </c>
      <c r="I572" s="1">
        <v>4.2879581451415998E-3</v>
      </c>
    </row>
    <row r="573" spans="1:9">
      <c r="A573" s="1">
        <v>4.1449069976806597E-3</v>
      </c>
      <c r="B573" s="1">
        <v>4.2459964752197196E-3</v>
      </c>
      <c r="C573" s="1">
        <v>5.9919357299804601E-3</v>
      </c>
      <c r="E573" s="1">
        <v>9.5720291137695295E-3</v>
      </c>
      <c r="G573" s="1">
        <v>6.19101524353027E-3</v>
      </c>
      <c r="I573" s="1">
        <v>4.5192241668701102E-3</v>
      </c>
    </row>
    <row r="574" spans="1:9">
      <c r="A574" s="1">
        <v>4.5301914215087804E-3</v>
      </c>
      <c r="B574" s="1">
        <v>4.1608810424804601E-3</v>
      </c>
      <c r="C574" s="1">
        <v>5.2790641784667899E-3</v>
      </c>
      <c r="E574" s="1">
        <v>7.8871250152587804E-3</v>
      </c>
      <c r="G574" s="1">
        <v>8.1620216369628906E-3</v>
      </c>
      <c r="I574" s="1">
        <v>3.9200782775878898E-3</v>
      </c>
    </row>
    <row r="575" spans="1:9">
      <c r="A575" s="1">
        <v>4.4469833374023403E-3</v>
      </c>
      <c r="B575" s="1">
        <v>4.68206405639648E-3</v>
      </c>
      <c r="C575" s="1">
        <v>7.1778297424316398E-3</v>
      </c>
      <c r="E575" s="1">
        <v>1.1358261108398399E-2</v>
      </c>
      <c r="G575" s="1">
        <v>6.8500041961669896E-3</v>
      </c>
      <c r="I575" s="1">
        <v>4.3659210205078099E-3</v>
      </c>
    </row>
    <row r="576" spans="1:9">
      <c r="A576" s="1">
        <v>3.9730072021484297E-3</v>
      </c>
      <c r="B576" s="1">
        <v>4.03714179992675E-3</v>
      </c>
      <c r="C576" s="1">
        <v>5.24497032165527E-3</v>
      </c>
      <c r="E576" s="1">
        <v>9.6039772033691406E-3</v>
      </c>
      <c r="G576" s="1">
        <v>7.1938037872314401E-3</v>
      </c>
      <c r="I576" s="1">
        <v>4.6052932739257804E-3</v>
      </c>
    </row>
    <row r="577" spans="1:9">
      <c r="A577" s="1">
        <v>4.1248798370361302E-3</v>
      </c>
      <c r="B577" s="1">
        <v>4.0130615234375E-3</v>
      </c>
      <c r="C577" s="1">
        <v>7.4391365051269497E-3</v>
      </c>
      <c r="E577" s="1">
        <v>1.12700462341308E-2</v>
      </c>
      <c r="G577" s="1">
        <v>5.3889751434326102E-3</v>
      </c>
      <c r="I577" s="1">
        <v>4.0750503540039002E-3</v>
      </c>
    </row>
    <row r="578" spans="1:9">
      <c r="A578" s="1">
        <v>4.2469501495361302E-3</v>
      </c>
      <c r="B578" s="1">
        <v>4.7917366027831997E-3</v>
      </c>
      <c r="C578" s="1">
        <v>5.6688785552978498E-3</v>
      </c>
      <c r="E578" s="1">
        <v>8.8250637054443307E-3</v>
      </c>
      <c r="G578" s="1">
        <v>8.4800720214843698E-3</v>
      </c>
      <c r="I578" s="1">
        <v>4.0850639343261701E-3</v>
      </c>
    </row>
    <row r="579" spans="1:9">
      <c r="A579" s="1">
        <v>4.5518875122070304E-3</v>
      </c>
      <c r="B579" s="1">
        <v>4.5607089996337804E-3</v>
      </c>
      <c r="C579" s="1">
        <v>6.4940452575683498E-3</v>
      </c>
      <c r="E579" s="1">
        <v>1.7370700836181599E-2</v>
      </c>
      <c r="G579" s="1">
        <v>6.4103603363037101E-3</v>
      </c>
      <c r="I579" s="1">
        <v>4.3621063232421797E-3</v>
      </c>
    </row>
    <row r="580" spans="1:9">
      <c r="A580" s="1">
        <v>3.9258003234863203E-3</v>
      </c>
      <c r="B580" s="1">
        <v>4.0202140808105399E-3</v>
      </c>
      <c r="C580" s="1">
        <v>5.9161186218261701E-3</v>
      </c>
      <c r="E580" s="1">
        <v>9.4599723815917899E-3</v>
      </c>
      <c r="G580" s="1">
        <v>5.9418678283691398E-3</v>
      </c>
      <c r="I580" s="1">
        <v>4.4212341308593698E-3</v>
      </c>
    </row>
    <row r="581" spans="1:9">
      <c r="A581" s="1">
        <v>4.6849250793456997E-3</v>
      </c>
      <c r="B581" s="1">
        <v>4.6198368072509696E-3</v>
      </c>
      <c r="C581" s="1">
        <v>5.0461292266845703E-3</v>
      </c>
      <c r="E581" s="1">
        <v>9.5150470733642491E-3</v>
      </c>
      <c r="G581" s="1">
        <v>6.1068534851074201E-3</v>
      </c>
      <c r="I581" s="1">
        <v>4.0602684020995998E-3</v>
      </c>
    </row>
    <row r="582" spans="1:9">
      <c r="A582" s="1">
        <v>4.1890144348144497E-3</v>
      </c>
      <c r="B582" s="1">
        <v>4.5702457427978498E-3</v>
      </c>
      <c r="C582" s="1">
        <v>6.9072246551513602E-3</v>
      </c>
      <c r="E582" s="1">
        <v>1.44221782684326E-2</v>
      </c>
      <c r="G582" s="1">
        <v>5.9261322021484297E-3</v>
      </c>
      <c r="I582" s="1">
        <v>3.9811134338378898E-3</v>
      </c>
    </row>
    <row r="583" spans="1:9">
      <c r="A583" s="1">
        <v>3.9610862731933498E-3</v>
      </c>
      <c r="B583" s="1">
        <v>4.00304794311523E-3</v>
      </c>
      <c r="C583" s="1">
        <v>5.5632591247558498E-3</v>
      </c>
      <c r="E583" s="1">
        <v>9.0208053588867101E-3</v>
      </c>
      <c r="G583" s="1">
        <v>7.5011253356933498E-3</v>
      </c>
      <c r="I583" s="1">
        <v>4.1050910949706997E-3</v>
      </c>
    </row>
    <row r="584" spans="1:9">
      <c r="A584" s="1">
        <v>4.1661262512206997E-3</v>
      </c>
      <c r="B584" s="1">
        <v>4.14800643920898E-3</v>
      </c>
      <c r="C584" s="1">
        <v>6.3469409942626901E-3</v>
      </c>
      <c r="E584" s="1">
        <v>8.8911056518554601E-3</v>
      </c>
      <c r="G584" s="1">
        <v>6.0737133026123004E-3</v>
      </c>
      <c r="I584" s="1">
        <v>4.2071342468261701E-3</v>
      </c>
    </row>
    <row r="585" spans="1:9">
      <c r="A585" s="1">
        <v>4.8420429229736302E-3</v>
      </c>
      <c r="B585" s="1">
        <v>4.8918724060058498E-3</v>
      </c>
      <c r="C585" s="1">
        <v>7.0931911468505799E-3</v>
      </c>
      <c r="E585" s="1">
        <v>7.6632499694824201E-3</v>
      </c>
      <c r="G585" s="1">
        <v>8.66293907165527E-3</v>
      </c>
      <c r="I585" s="1">
        <v>4.1201114654540998E-3</v>
      </c>
    </row>
    <row r="586" spans="1:9">
      <c r="A586" s="1">
        <v>4.0328502655029297E-3</v>
      </c>
      <c r="B586" s="1">
        <v>4.4460296630859297E-3</v>
      </c>
      <c r="C586" s="1">
        <v>4.8229694366455E-3</v>
      </c>
      <c r="E586" s="1">
        <v>8.6328983306884696E-3</v>
      </c>
      <c r="G586" s="1">
        <v>6.9189071655273403E-3</v>
      </c>
      <c r="I586" s="1">
        <v>4.2188167572021398E-3</v>
      </c>
    </row>
    <row r="587" spans="1:9">
      <c r="A587" s="1">
        <v>4.1470527648925703E-3</v>
      </c>
      <c r="B587" s="1">
        <v>4.02188301086425E-3</v>
      </c>
      <c r="C587" s="1">
        <v>8.3510875701904297E-3</v>
      </c>
      <c r="E587" s="1">
        <v>6.8128108978271398E-3</v>
      </c>
      <c r="G587" s="1">
        <v>7.2689056396484297E-3</v>
      </c>
      <c r="I587" s="1">
        <v>4.3950080871581997E-3</v>
      </c>
    </row>
    <row r="588" spans="1:9">
      <c r="A588" s="1">
        <v>5.1341056823730399E-3</v>
      </c>
      <c r="B588" s="1">
        <v>4.4648647308349601E-3</v>
      </c>
      <c r="C588" s="1">
        <v>5.4309368133544896E-3</v>
      </c>
      <c r="E588" s="1">
        <v>7.5588226318359297E-3</v>
      </c>
      <c r="G588" s="1">
        <v>6.0679912567138602E-3</v>
      </c>
      <c r="I588" s="1">
        <v>3.9591789245605399E-3</v>
      </c>
    </row>
    <row r="589" spans="1:9">
      <c r="A589" s="1">
        <v>4.1868686676025304E-3</v>
      </c>
      <c r="B589" s="1">
        <v>4.4770240783691398E-3</v>
      </c>
      <c r="C589" s="1">
        <v>7.5290203094482396E-3</v>
      </c>
      <c r="E589" s="1">
        <v>9.0799331665038993E-3</v>
      </c>
      <c r="G589" s="1">
        <v>7.493257522583E-3</v>
      </c>
      <c r="I589" s="1">
        <v>4.0280818939208898E-3</v>
      </c>
    </row>
    <row r="590" spans="1:9">
      <c r="A590" s="1">
        <v>3.8468837738037101E-3</v>
      </c>
      <c r="B590" s="1">
        <v>3.9119720458984297E-3</v>
      </c>
      <c r="C590" s="1">
        <v>5.8138370513915998E-3</v>
      </c>
      <c r="E590" s="1">
        <v>8.0070495605468698E-3</v>
      </c>
      <c r="G590" s="1">
        <v>6.0088634490966797E-3</v>
      </c>
      <c r="I590" s="1">
        <v>4.1899681091308498E-3</v>
      </c>
    </row>
    <row r="591" spans="1:9">
      <c r="A591" s="1">
        <v>4.2181015014648403E-3</v>
      </c>
      <c r="B591" s="1">
        <v>5.0392150878906198E-3</v>
      </c>
      <c r="C591" s="1">
        <v>5.8937072753906198E-3</v>
      </c>
      <c r="E591" s="1">
        <v>8.5182189941406198E-3</v>
      </c>
      <c r="G591" s="1">
        <v>7.9801082611083898E-3</v>
      </c>
      <c r="I591" s="1">
        <v>4.3420791625976502E-3</v>
      </c>
    </row>
    <row r="592" spans="1:9">
      <c r="A592" s="1">
        <v>4.5499801635742101E-3</v>
      </c>
      <c r="B592" s="1">
        <v>4.7240257263183498E-3</v>
      </c>
      <c r="C592" s="1">
        <v>5.9931278228759696E-3</v>
      </c>
      <c r="E592" s="1">
        <v>6.8380832672119097E-3</v>
      </c>
      <c r="G592" s="1">
        <v>7.1461200714111302E-3</v>
      </c>
      <c r="I592" s="1">
        <v>3.8988590240478498E-3</v>
      </c>
    </row>
    <row r="593" spans="1:9">
      <c r="A593" s="1">
        <v>4.1179656982421797E-3</v>
      </c>
      <c r="B593" s="1">
        <v>4.1210651397705E-3</v>
      </c>
      <c r="C593" s="1">
        <v>5.07116317749023E-3</v>
      </c>
      <c r="E593" s="1">
        <v>8.3899497985839792E-3</v>
      </c>
      <c r="G593" s="1">
        <v>6.8857669830322196E-3</v>
      </c>
      <c r="I593" s="1">
        <v>4.2231082916259696E-3</v>
      </c>
    </row>
    <row r="594" spans="1:9">
      <c r="A594" s="1">
        <v>4.3730735778808498E-3</v>
      </c>
      <c r="B594" s="1">
        <v>4.2710304260253898E-3</v>
      </c>
      <c r="C594" s="1">
        <v>7.0540904998779297E-3</v>
      </c>
      <c r="E594" s="1">
        <v>7.7018737792968698E-3</v>
      </c>
      <c r="G594" s="1">
        <v>6.4768791198730399E-3</v>
      </c>
      <c r="I594" s="1">
        <v>4.2448043823242101E-3</v>
      </c>
    </row>
    <row r="595" spans="1:9">
      <c r="A595" s="1">
        <v>5.0728321075439401E-3</v>
      </c>
      <c r="B595" s="1">
        <v>5.1798820495605399E-3</v>
      </c>
      <c r="C595" s="1">
        <v>5.3660869598388602E-3</v>
      </c>
      <c r="E595" s="1">
        <v>7.8172683715820295E-3</v>
      </c>
      <c r="G595" s="1">
        <v>6.2201023101806597E-3</v>
      </c>
      <c r="I595" s="1">
        <v>4.12511825561523E-3</v>
      </c>
    </row>
    <row r="596" spans="1:9">
      <c r="A596" s="1">
        <v>4.3210983276367101E-3</v>
      </c>
      <c r="B596" s="1">
        <v>4.3053627014160104E-3</v>
      </c>
      <c r="C596" s="1">
        <v>6.4771175384521398E-3</v>
      </c>
      <c r="E596" s="1">
        <v>5.8279037475585903E-3</v>
      </c>
      <c r="G596" s="1">
        <v>7.1439743041992101E-3</v>
      </c>
      <c r="I596" s="1">
        <v>3.9110183715820304E-3</v>
      </c>
    </row>
    <row r="597" spans="1:9">
      <c r="A597" s="1">
        <v>3.9181709289550703E-3</v>
      </c>
      <c r="B597" s="1">
        <v>3.9758682250976502E-3</v>
      </c>
      <c r="C597" s="1">
        <v>6.1450004577636701E-3</v>
      </c>
      <c r="E597" s="1">
        <v>7.67111778259277E-3</v>
      </c>
      <c r="G597" s="1">
        <v>5.98907470703125E-3</v>
      </c>
      <c r="I597" s="1">
        <v>4.6408176422119097E-3</v>
      </c>
    </row>
    <row r="598" spans="1:9">
      <c r="A598" s="1">
        <v>4.60577011108398E-3</v>
      </c>
      <c r="B598" s="1">
        <v>4.62102890014648E-3</v>
      </c>
      <c r="C598" s="1">
        <v>5.0780773162841797E-3</v>
      </c>
      <c r="E598" s="1">
        <v>7.9708099365234306E-3</v>
      </c>
      <c r="G598" s="1">
        <v>1.03812217712402E-2</v>
      </c>
      <c r="I598" s="1">
        <v>4.2757987976074201E-3</v>
      </c>
    </row>
    <row r="599" spans="1:9">
      <c r="A599" s="1">
        <v>4.5611858367919896E-3</v>
      </c>
      <c r="B599" s="1">
        <v>4.4670104980468698E-3</v>
      </c>
      <c r="C599" s="1">
        <v>6.9248676300048802E-3</v>
      </c>
      <c r="E599" s="1">
        <v>9.2837810516357405E-3</v>
      </c>
      <c r="G599" s="1">
        <v>6.77490234375E-3</v>
      </c>
      <c r="I599" s="1">
        <v>4.2250156402587804E-3</v>
      </c>
    </row>
    <row r="600" spans="1:9">
      <c r="A600" s="1">
        <v>3.7302970886230399E-3</v>
      </c>
      <c r="B600" s="1">
        <v>3.8709640502929601E-3</v>
      </c>
      <c r="C600" s="1">
        <v>5.4318904876708898E-3</v>
      </c>
      <c r="E600" s="1">
        <v>8.4221363067626901E-3</v>
      </c>
      <c r="G600" s="1">
        <v>7.9798698425292899E-3</v>
      </c>
      <c r="I600" s="1">
        <v>4.3849945068359297E-3</v>
      </c>
    </row>
    <row r="601" spans="1:9">
      <c r="A601" s="1">
        <v>4.17089462280273E-3</v>
      </c>
      <c r="B601" s="1">
        <v>4.4181346893310504E-3</v>
      </c>
      <c r="C601" s="1">
        <v>6.78610801696777E-3</v>
      </c>
      <c r="E601" s="1">
        <v>9.0050697326660104E-3</v>
      </c>
      <c r="G601" s="1">
        <v>5.9130191802978498E-3</v>
      </c>
      <c r="I601" s="1">
        <v>4.4999122619628898E-3</v>
      </c>
    </row>
    <row r="602" spans="1:9">
      <c r="A602" s="1">
        <v>5.1198005676269497E-3</v>
      </c>
      <c r="B602" s="1">
        <v>5.7599544525146398E-3</v>
      </c>
      <c r="C602" s="1">
        <v>9.8428726196288993E-3</v>
      </c>
      <c r="E602" s="1">
        <v>8.2480907440185495E-3</v>
      </c>
      <c r="G602" s="1">
        <v>7.3039531707763602E-3</v>
      </c>
      <c r="I602" s="1">
        <v>3.9248466491699201E-3</v>
      </c>
    </row>
    <row r="603" spans="1:9">
      <c r="A603" s="1">
        <v>5.4810047149658203E-3</v>
      </c>
      <c r="B603" s="1">
        <v>5.4452419281005799E-3</v>
      </c>
      <c r="C603" s="1">
        <v>8.4290504455566406E-3</v>
      </c>
      <c r="E603" s="1">
        <v>8.7847709655761701E-3</v>
      </c>
      <c r="G603" s="1">
        <v>5.4631233215331997E-3</v>
      </c>
      <c r="I603" s="1">
        <v>3.86404991149902E-3</v>
      </c>
    </row>
    <row r="604" spans="1:9">
      <c r="A604" s="1">
        <v>5.2793025970458898E-3</v>
      </c>
      <c r="B604" s="1">
        <v>5.1989555358886701E-3</v>
      </c>
      <c r="C604" s="1">
        <v>8.3131790161132795E-3</v>
      </c>
      <c r="E604" s="1">
        <v>7.8091621398925703E-3</v>
      </c>
      <c r="G604" s="1">
        <v>8.8000297546386701E-3</v>
      </c>
      <c r="I604" s="1">
        <v>4.7149658203125E-3</v>
      </c>
    </row>
    <row r="605" spans="1:9">
      <c r="A605" s="1">
        <v>5.4640769958495998E-3</v>
      </c>
      <c r="B605" s="1">
        <v>4.2567253112792899E-3</v>
      </c>
      <c r="C605" s="1">
        <v>7.9259872436523403E-3</v>
      </c>
      <c r="E605" s="1">
        <v>6.3111782073974601E-3</v>
      </c>
      <c r="G605" s="1">
        <v>5.9731006622314401E-3</v>
      </c>
      <c r="I605" s="1">
        <v>4.1348934173583898E-3</v>
      </c>
    </row>
    <row r="606" spans="1:9">
      <c r="A606" s="1">
        <v>3.8690567016601502E-3</v>
      </c>
      <c r="B606" s="1">
        <v>4.486083984375E-3</v>
      </c>
      <c r="C606" s="1">
        <v>7.5976848602294896E-3</v>
      </c>
      <c r="E606" s="1">
        <v>7.0648193359375E-3</v>
      </c>
      <c r="G606" s="1">
        <v>8.2628726959228498E-3</v>
      </c>
      <c r="I606" s="1">
        <v>5.5022239685058498E-3</v>
      </c>
    </row>
    <row r="607" spans="1:9">
      <c r="A607" s="1">
        <v>4.50491905212402E-3</v>
      </c>
      <c r="B607" s="1">
        <v>4.6248435974120998E-3</v>
      </c>
      <c r="C607" s="1">
        <v>7.1480274200439401E-3</v>
      </c>
      <c r="E607" s="1">
        <v>6.2201023101806597E-3</v>
      </c>
      <c r="G607" s="1">
        <v>8.0842971801757795E-3</v>
      </c>
      <c r="I607" s="1">
        <v>4.9519538879394497E-3</v>
      </c>
    </row>
    <row r="608" spans="1:9">
      <c r="A608" s="1">
        <v>4.73904609680175E-3</v>
      </c>
      <c r="B608" s="1">
        <v>4.7440528869628898E-3</v>
      </c>
      <c r="C608" s="1">
        <v>7.9472064971923793E-3</v>
      </c>
      <c r="E608" s="1">
        <v>6.2680244445800703E-3</v>
      </c>
      <c r="G608" s="1">
        <v>6.5379142761230399E-3</v>
      </c>
      <c r="I608" s="1">
        <v>5.4059028625488203E-3</v>
      </c>
    </row>
    <row r="609" spans="1:9">
      <c r="A609" s="1">
        <v>4.1730403900146398E-3</v>
      </c>
      <c r="B609" s="1">
        <v>4.4670104980468698E-3</v>
      </c>
      <c r="C609" s="1">
        <v>6.4909458160400304E-3</v>
      </c>
      <c r="E609" s="1">
        <v>7.5867176055908203E-3</v>
      </c>
      <c r="G609" s="1">
        <v>8.7637901306152292E-3</v>
      </c>
      <c r="I609" s="1">
        <v>4.6348571777343698E-3</v>
      </c>
    </row>
    <row r="610" spans="1:9">
      <c r="A610" s="1">
        <v>4.0910243988037101E-3</v>
      </c>
      <c r="B610" s="1">
        <v>4.3811798095703099E-3</v>
      </c>
      <c r="C610" s="1">
        <v>7.2729587554931597E-3</v>
      </c>
      <c r="E610" s="1">
        <v>6.7968368530273403E-3</v>
      </c>
      <c r="G610" s="1">
        <v>5.9871673583984297E-3</v>
      </c>
      <c r="I610" s="1">
        <v>4.7900676727294896E-3</v>
      </c>
    </row>
    <row r="611" spans="1:9">
      <c r="A611" s="1">
        <v>4.6589374542236302E-3</v>
      </c>
      <c r="B611" s="1">
        <v>4.8198699951171797E-3</v>
      </c>
      <c r="C611" s="1">
        <v>7.79080390930175E-3</v>
      </c>
      <c r="E611" s="1">
        <v>8.7900161743163993E-3</v>
      </c>
      <c r="G611" s="1">
        <v>7.8930854797363195E-3</v>
      </c>
      <c r="I611" s="1">
        <v>5.4709911346435504E-3</v>
      </c>
    </row>
    <row r="612" spans="1:9">
      <c r="A612" s="1">
        <v>4.5440196990966797E-3</v>
      </c>
      <c r="B612" s="1">
        <v>4.1472911834716797E-3</v>
      </c>
      <c r="C612" s="1">
        <v>7.6169967651367101E-3</v>
      </c>
      <c r="E612" s="1">
        <v>8.7380409240722604E-3</v>
      </c>
      <c r="G612" s="1">
        <v>6.5178871154785104E-3</v>
      </c>
      <c r="I612" s="1">
        <v>4.1449069976806597E-3</v>
      </c>
    </row>
    <row r="613" spans="1:9">
      <c r="A613" s="1">
        <v>4.0230751037597604E-3</v>
      </c>
      <c r="B613" s="1">
        <v>4.3160915374755799E-3</v>
      </c>
      <c r="C613" s="1">
        <v>7.0781707763671797E-3</v>
      </c>
      <c r="E613" s="1">
        <v>7.4412822723388602E-3</v>
      </c>
      <c r="G613" s="1">
        <v>8.7659358978271398E-3</v>
      </c>
      <c r="I613" s="1">
        <v>4.8890113830566398E-3</v>
      </c>
    </row>
    <row r="614" spans="1:9">
      <c r="A614" s="1">
        <v>4.4698715209960903E-3</v>
      </c>
      <c r="B614" s="1">
        <v>4.7469139099120998E-3</v>
      </c>
      <c r="C614" s="1">
        <v>7.29894638061523E-3</v>
      </c>
      <c r="E614" s="1">
        <v>7.4090957641601502E-3</v>
      </c>
      <c r="G614" s="1">
        <v>7.0908069610595703E-3</v>
      </c>
      <c r="I614" s="1">
        <v>5.05590438842773E-3</v>
      </c>
    </row>
    <row r="615" spans="1:9">
      <c r="A615" s="1">
        <v>4.6582221984863203E-3</v>
      </c>
      <c r="B615" s="1">
        <v>3.9701461791992101E-3</v>
      </c>
      <c r="C615" s="1">
        <v>7.7407360076904297E-3</v>
      </c>
      <c r="E615" s="1">
        <v>6.8919658660888602E-3</v>
      </c>
      <c r="G615" s="1">
        <v>7.6408386230468698E-3</v>
      </c>
      <c r="I615" s="1">
        <v>3.9341449737548802E-3</v>
      </c>
    </row>
    <row r="616" spans="1:9">
      <c r="A616" s="1">
        <v>4.15396690368652E-3</v>
      </c>
      <c r="B616" s="1">
        <v>4.4171810150146398E-3</v>
      </c>
      <c r="C616" s="1">
        <v>7.8091621398925703E-3</v>
      </c>
      <c r="E616" s="1">
        <v>8.0499649047851493E-3</v>
      </c>
      <c r="G616" s="1">
        <v>7.1260929107665998E-3</v>
      </c>
      <c r="I616" s="1">
        <v>4.3132305145263602E-3</v>
      </c>
    </row>
    <row r="617" spans="1:9">
      <c r="A617" s="1">
        <v>3.8959980010986302E-3</v>
      </c>
      <c r="B617" s="1">
        <v>4.9300193786620998E-3</v>
      </c>
      <c r="C617" s="1">
        <v>7.5950622558593698E-3</v>
      </c>
      <c r="E617" s="1">
        <v>6.4759254455566398E-3</v>
      </c>
      <c r="G617" s="1">
        <v>7.7111721038818299E-3</v>
      </c>
      <c r="I617" s="1">
        <v>4.6358108520507804E-3</v>
      </c>
    </row>
    <row r="618" spans="1:9">
      <c r="A618" s="1">
        <v>4.3888092041015599E-3</v>
      </c>
      <c r="B618" s="1">
        <v>4.4159889221191398E-3</v>
      </c>
      <c r="C618" s="1">
        <v>8.9862346649169905E-3</v>
      </c>
      <c r="E618" s="1">
        <v>6.1779022216796797E-3</v>
      </c>
      <c r="G618" s="1">
        <v>6.3998699188232396E-3</v>
      </c>
      <c r="I618" s="1">
        <v>3.9823055267333898E-3</v>
      </c>
    </row>
    <row r="619" spans="1:9">
      <c r="A619" s="1">
        <v>4.7898292541503898E-3</v>
      </c>
      <c r="B619" s="1">
        <v>4.5220851898193299E-3</v>
      </c>
      <c r="C619" s="1">
        <v>7.0641040802001901E-3</v>
      </c>
      <c r="E619" s="1">
        <v>6.9959163665771398E-3</v>
      </c>
      <c r="G619" s="1">
        <v>7.1229934692382804E-3</v>
      </c>
      <c r="I619" s="1">
        <v>3.9470195770263602E-3</v>
      </c>
    </row>
    <row r="620" spans="1:9">
      <c r="A620" s="1">
        <v>3.9732456207275304E-3</v>
      </c>
      <c r="B620" s="1">
        <v>4.4779777526855399E-3</v>
      </c>
      <c r="C620" s="1">
        <v>9.22393798828125E-3</v>
      </c>
      <c r="E620" s="1">
        <v>7.3790550231933498E-3</v>
      </c>
      <c r="G620" s="1">
        <v>6.8509578704833898E-3</v>
      </c>
      <c r="I620" s="1">
        <v>4.7857761383056597E-3</v>
      </c>
    </row>
    <row r="621" spans="1:9">
      <c r="A621" s="1">
        <v>4.4422149658203099E-3</v>
      </c>
      <c r="B621" s="1">
        <v>4.241943359375E-3</v>
      </c>
      <c r="C621" s="1">
        <v>7.4701309204101502E-3</v>
      </c>
      <c r="E621" s="1">
        <v>7.4119567871093698E-3</v>
      </c>
      <c r="G621" s="1">
        <v>5.9740543365478498E-3</v>
      </c>
      <c r="I621" s="1">
        <v>4.0745735168456997E-3</v>
      </c>
    </row>
    <row r="622" spans="1:9">
      <c r="A622" s="1">
        <v>4.4810771942138602E-3</v>
      </c>
      <c r="B622" s="1">
        <v>4.1279792785644497E-3</v>
      </c>
      <c r="C622" s="1">
        <v>7.0769786834716797E-3</v>
      </c>
      <c r="E622" s="1">
        <v>6.2799453735351502E-3</v>
      </c>
      <c r="G622" s="1">
        <v>7.0748329162597604E-3</v>
      </c>
      <c r="I622" s="1">
        <v>4.0972232818603498E-3</v>
      </c>
    </row>
    <row r="623" spans="1:9">
      <c r="A623" s="1">
        <v>4.2619705200195304E-3</v>
      </c>
      <c r="B623" s="1">
        <v>4.5461654663085903E-3</v>
      </c>
      <c r="C623" s="1">
        <v>6.5069198608398403E-3</v>
      </c>
      <c r="E623" s="1">
        <v>7.7018737792968698E-3</v>
      </c>
      <c r="G623" s="1">
        <v>6.3600540161132804E-3</v>
      </c>
      <c r="I623" s="1">
        <v>4.3940544128417899E-3</v>
      </c>
    </row>
    <row r="624" spans="1:9">
      <c r="A624" s="1">
        <v>3.94797325134277E-3</v>
      </c>
      <c r="B624" s="1">
        <v>4.4102668762206997E-3</v>
      </c>
      <c r="C624" s="1">
        <v>7.7660083770751901E-3</v>
      </c>
      <c r="E624" s="1">
        <v>7.7748298645019497E-3</v>
      </c>
      <c r="G624" s="1">
        <v>7.35068321228027E-3</v>
      </c>
      <c r="I624" s="1">
        <v>4.48203086853027E-3</v>
      </c>
    </row>
    <row r="625" spans="1:9">
      <c r="A625" s="1">
        <v>4.4660568237304601E-3</v>
      </c>
      <c r="B625" s="1">
        <v>4.0907859802245998E-3</v>
      </c>
      <c r="C625" s="1">
        <v>7.493257522583E-3</v>
      </c>
      <c r="E625" s="1">
        <v>8.3019733428954991E-3</v>
      </c>
      <c r="G625" s="1">
        <v>6.3018798828125E-3</v>
      </c>
      <c r="I625" s="1">
        <v>3.9770603179931597E-3</v>
      </c>
    </row>
    <row r="626" spans="1:9">
      <c r="A626" s="1">
        <v>4.1792392730712804E-3</v>
      </c>
      <c r="B626" s="1">
        <v>4.5068264007568299E-3</v>
      </c>
      <c r="C626" s="1">
        <v>8.3122253417968698E-3</v>
      </c>
      <c r="E626" s="1">
        <v>6.6990852355956997E-3</v>
      </c>
      <c r="G626" s="1">
        <v>9.0250968933105399E-3</v>
      </c>
      <c r="I626" s="1">
        <v>4.1291713714599601E-3</v>
      </c>
    </row>
    <row r="627" spans="1:9">
      <c r="A627" s="1">
        <v>4.0168762207031198E-3</v>
      </c>
      <c r="B627" s="1">
        <v>4.6167373657226502E-3</v>
      </c>
      <c r="C627" s="1">
        <v>7.7869892120361302E-3</v>
      </c>
      <c r="E627" s="1">
        <v>8.1138610839843698E-3</v>
      </c>
      <c r="G627" s="1">
        <v>7.0247650146484297E-3</v>
      </c>
      <c r="I627" s="1">
        <v>4.4260025024414002E-3</v>
      </c>
    </row>
    <row r="628" spans="1:9">
      <c r="A628" s="1">
        <v>4.7121047973632804E-3</v>
      </c>
      <c r="B628" s="1">
        <v>4.8630237579345703E-3</v>
      </c>
      <c r="C628" s="1">
        <v>7.8830718994140608E-3</v>
      </c>
      <c r="E628" s="1">
        <v>6.5453052520751901E-3</v>
      </c>
      <c r="G628" s="1">
        <v>6.4980983734130799E-3</v>
      </c>
      <c r="I628" s="1">
        <v>4.1558742523193299E-3</v>
      </c>
    </row>
    <row r="629" spans="1:9">
      <c r="A629" s="1">
        <v>4.4410228729248004E-3</v>
      </c>
      <c r="B629" s="1">
        <v>4.1999816894531198E-3</v>
      </c>
      <c r="C629" s="1">
        <v>6.1712265014648403E-3</v>
      </c>
      <c r="E629" s="1">
        <v>8.0041885375976493E-3</v>
      </c>
      <c r="G629" s="1">
        <v>6.0288906097412101E-3</v>
      </c>
      <c r="I629" s="1">
        <v>3.92508506774902E-3</v>
      </c>
    </row>
    <row r="630" spans="1:9">
      <c r="A630" s="1">
        <v>4.4190883636474601E-3</v>
      </c>
      <c r="B630" s="1">
        <v>4.1651725769042899E-3</v>
      </c>
      <c r="C630" s="1">
        <v>7.4067115783691398E-3</v>
      </c>
      <c r="E630" s="1">
        <v>7.0042610168456997E-3</v>
      </c>
      <c r="G630" s="1">
        <v>5.51199913024902E-3</v>
      </c>
      <c r="I630" s="1">
        <v>4.2159557342529297E-3</v>
      </c>
    </row>
    <row r="631" spans="1:9">
      <c r="A631" s="1">
        <v>4.4889450073242101E-3</v>
      </c>
      <c r="B631" s="1">
        <v>4.3900012969970703E-3</v>
      </c>
      <c r="C631" s="1">
        <v>7.01904296875E-3</v>
      </c>
      <c r="E631" s="1">
        <v>8.2330703735351493E-3</v>
      </c>
      <c r="G631" s="1">
        <v>6.1438083648681597E-3</v>
      </c>
      <c r="I631" s="1">
        <v>4.7070980072021398E-3</v>
      </c>
    </row>
    <row r="632" spans="1:9">
      <c r="A632" s="1">
        <v>5.4121017456054601E-3</v>
      </c>
      <c r="B632" s="1">
        <v>4.0481090545654297E-3</v>
      </c>
      <c r="C632" s="1">
        <v>8.37302207946777E-3</v>
      </c>
      <c r="E632" s="1">
        <v>6.31308555603027E-3</v>
      </c>
      <c r="G632" s="1">
        <v>6.3521862030029297E-3</v>
      </c>
      <c r="I632" s="1">
        <v>3.9689540863037101E-3</v>
      </c>
    </row>
    <row r="633" spans="1:9">
      <c r="A633" s="1">
        <v>4.2340755462646398E-3</v>
      </c>
      <c r="B633" s="1">
        <v>4.3101310729980399E-3</v>
      </c>
      <c r="C633" s="1">
        <v>6.2580108642578099E-3</v>
      </c>
      <c r="E633" s="1">
        <v>7.7538490295410104E-3</v>
      </c>
      <c r="G633" s="1">
        <v>8.1307888031005807E-3</v>
      </c>
      <c r="I633" s="1">
        <v>4.0910243988037101E-3</v>
      </c>
    </row>
    <row r="634" spans="1:9">
      <c r="A634" s="1">
        <v>4.3890476226806597E-3</v>
      </c>
      <c r="B634" s="1">
        <v>4.2130947113037101E-3</v>
      </c>
      <c r="C634" s="1">
        <v>7.7280998229980399E-3</v>
      </c>
      <c r="E634" s="1">
        <v>8.2550048828125E-3</v>
      </c>
      <c r="G634" s="1">
        <v>5.1481723785400304E-3</v>
      </c>
      <c r="I634" s="1">
        <v>4.4219493865966797E-3</v>
      </c>
    </row>
    <row r="635" spans="1:9">
      <c r="A635" s="1">
        <v>4.6441555023193299E-3</v>
      </c>
      <c r="B635" s="1">
        <v>3.9730072021484297E-3</v>
      </c>
      <c r="C635" s="1">
        <v>6.7222118377685504E-3</v>
      </c>
      <c r="E635" s="1">
        <v>9.6731185913085903E-3</v>
      </c>
      <c r="G635" s="1">
        <v>5.9769153594970703E-3</v>
      </c>
      <c r="I635" s="1">
        <v>4.2729377746581997E-3</v>
      </c>
    </row>
    <row r="636" spans="1:9">
      <c r="A636" s="1">
        <v>4.2610168457031198E-3</v>
      </c>
      <c r="B636" s="1">
        <v>4.3096542358398403E-3</v>
      </c>
      <c r="C636" s="1">
        <v>7.0910453796386701E-3</v>
      </c>
      <c r="E636" s="1">
        <v>9.9620819091796806E-3</v>
      </c>
      <c r="G636" s="1">
        <v>5.8791637420654297E-3</v>
      </c>
      <c r="I636" s="1">
        <v>3.9241313934326102E-3</v>
      </c>
    </row>
    <row r="637" spans="1:9">
      <c r="A637" s="1">
        <v>3.9610862731933498E-3</v>
      </c>
      <c r="B637" s="1">
        <v>4.3089389801025304E-3</v>
      </c>
      <c r="C637" s="1">
        <v>6.5863132476806597E-3</v>
      </c>
      <c r="E637" s="1">
        <v>1.0445117950439399E-2</v>
      </c>
      <c r="G637" s="1">
        <v>5.7101249694824201E-3</v>
      </c>
      <c r="I637" s="1">
        <v>4.26483154296875E-3</v>
      </c>
    </row>
    <row r="638" spans="1:9">
      <c r="A638" s="1">
        <v>4.6610832214355399E-3</v>
      </c>
      <c r="B638" s="1">
        <v>4.7008991241455E-3</v>
      </c>
      <c r="C638" s="1">
        <v>7.3919296264648403E-3</v>
      </c>
      <c r="E638" s="1">
        <v>8.8510513305663993E-3</v>
      </c>
      <c r="G638" s="1">
        <v>6.4709186553955E-3</v>
      </c>
      <c r="I638" s="1">
        <v>4.5907497406005799E-3</v>
      </c>
    </row>
    <row r="639" spans="1:9">
      <c r="A639" s="1">
        <v>4.5080184936523403E-3</v>
      </c>
      <c r="B639" s="1">
        <v>5.3360462188720703E-3</v>
      </c>
      <c r="C639" s="1">
        <v>6.7560672760009696E-3</v>
      </c>
      <c r="E639" s="1">
        <v>7.0850849151611302E-3</v>
      </c>
      <c r="G639" s="1">
        <v>5.1350593566894497E-3</v>
      </c>
      <c r="I639" s="1">
        <v>3.9272308349609297E-3</v>
      </c>
    </row>
    <row r="640" spans="1:9">
      <c r="A640" s="1">
        <v>4.0607452392578099E-3</v>
      </c>
      <c r="B640" s="1">
        <v>3.9501190185546797E-3</v>
      </c>
      <c r="C640" s="1">
        <v>7.5089931488037101E-3</v>
      </c>
      <c r="E640" s="1">
        <v>8.5971355438232405E-3</v>
      </c>
      <c r="G640" s="1">
        <v>7.6761245727539002E-3</v>
      </c>
      <c r="I640" s="1">
        <v>4.1959285736083898E-3</v>
      </c>
    </row>
    <row r="641" spans="1:9">
      <c r="A641" s="1">
        <v>4.1778087615966797E-3</v>
      </c>
      <c r="B641" s="1">
        <v>4.5788288116455E-3</v>
      </c>
      <c r="C641" s="1">
        <v>6.8349838256835903E-3</v>
      </c>
      <c r="E641" s="1">
        <v>7.6961517333984297E-3</v>
      </c>
      <c r="G641" s="1">
        <v>5.8679580688476502E-3</v>
      </c>
      <c r="I641" s="1">
        <v>4.9600601196289002E-3</v>
      </c>
    </row>
    <row r="642" spans="1:9">
      <c r="A642" s="1">
        <v>4.5402050018310504E-3</v>
      </c>
      <c r="B642" s="1">
        <v>3.9253234863281198E-3</v>
      </c>
      <c r="C642" s="1">
        <v>7.5500011444091797E-3</v>
      </c>
      <c r="E642" s="1">
        <v>8.5849761962890608E-3</v>
      </c>
      <c r="G642" s="1">
        <v>5.9039592742919896E-3</v>
      </c>
      <c r="I642" s="1">
        <v>4.0540695190429601E-3</v>
      </c>
    </row>
    <row r="643" spans="1:9">
      <c r="A643" s="1">
        <v>4.11224365234375E-3</v>
      </c>
      <c r="B643" s="1">
        <v>4.5490264892578099E-3</v>
      </c>
      <c r="C643" s="1">
        <v>5.8860778808593698E-3</v>
      </c>
      <c r="E643" s="1">
        <v>6.1640739440917899E-3</v>
      </c>
      <c r="G643" s="1">
        <v>7.4408054351806597E-3</v>
      </c>
      <c r="I643" s="1">
        <v>3.89623641967773E-3</v>
      </c>
    </row>
    <row r="644" spans="1:9">
      <c r="A644" s="1">
        <v>4.1289329528808498E-3</v>
      </c>
      <c r="B644" s="1">
        <v>4.3189525604248004E-3</v>
      </c>
      <c r="C644" s="1">
        <v>7.1470737457275304E-3</v>
      </c>
      <c r="E644" s="1">
        <v>9.0010166168212804E-3</v>
      </c>
      <c r="G644" s="1">
        <v>5.1479339599609297E-3</v>
      </c>
      <c r="I644" s="1">
        <v>4.0137767791748004E-3</v>
      </c>
    </row>
    <row r="645" spans="1:9">
      <c r="A645" s="1">
        <v>4.2691230773925703E-3</v>
      </c>
      <c r="B645" s="1">
        <v>4.0609836578369097E-3</v>
      </c>
      <c r="C645" s="1">
        <v>7.8010559082031198E-3</v>
      </c>
      <c r="E645" s="1">
        <v>6.591796875E-3</v>
      </c>
      <c r="G645" s="1">
        <v>6.58774375915527E-3</v>
      </c>
      <c r="I645" s="1">
        <v>4.4553279876708898E-3</v>
      </c>
    </row>
    <row r="646" spans="1:9">
      <c r="A646" s="1">
        <v>4.7371387481689401E-3</v>
      </c>
      <c r="B646" s="1">
        <v>4.2068958282470703E-3</v>
      </c>
      <c r="C646" s="1">
        <v>8.4090232849121094E-3</v>
      </c>
      <c r="E646" s="1">
        <v>8.0738067626953108E-3</v>
      </c>
      <c r="G646" s="1">
        <v>8.3956718444824201E-3</v>
      </c>
      <c r="I646" s="1">
        <v>4.0988922119140599E-3</v>
      </c>
    </row>
    <row r="647" spans="1:9">
      <c r="A647" s="1">
        <v>4.10819053649902E-3</v>
      </c>
      <c r="B647" s="1">
        <v>4.0111541748046797E-3</v>
      </c>
      <c r="C647" s="1">
        <v>6.760835647583E-3</v>
      </c>
      <c r="E647" s="1">
        <v>6.58416748046875E-3</v>
      </c>
      <c r="G647" s="1">
        <v>7.6661109924316398E-3</v>
      </c>
      <c r="I647" s="1">
        <v>3.9031505584716701E-3</v>
      </c>
    </row>
    <row r="648" spans="1:9">
      <c r="A648" s="1">
        <v>4.4772624969482396E-3</v>
      </c>
      <c r="B648" s="1">
        <v>4.6629905700683498E-3</v>
      </c>
      <c r="C648" s="1">
        <v>7.7340602874755799E-3</v>
      </c>
      <c r="E648" s="1">
        <v>7.9557895660400304E-3</v>
      </c>
      <c r="G648" s="1">
        <v>5.9149265289306597E-3</v>
      </c>
      <c r="I648" s="1">
        <v>4.4519901275634696E-3</v>
      </c>
    </row>
    <row r="649" spans="1:9">
      <c r="A649" s="1">
        <v>4.2538642883300703E-3</v>
      </c>
      <c r="B649" s="1">
        <v>3.9758682250976502E-3</v>
      </c>
      <c r="C649" s="1">
        <v>6.8559646606445304E-3</v>
      </c>
      <c r="E649" s="1">
        <v>6.1781406402587804E-3</v>
      </c>
      <c r="G649" s="1">
        <v>5.950927734375E-3</v>
      </c>
      <c r="I649" s="1">
        <v>4.0409564971923802E-3</v>
      </c>
    </row>
    <row r="650" spans="1:9">
      <c r="A650" s="1">
        <v>4.2896270751953099E-3</v>
      </c>
      <c r="B650" s="1">
        <v>4.52780723571777E-3</v>
      </c>
      <c r="C650" s="1">
        <v>7.9371929168701102E-3</v>
      </c>
      <c r="E650" s="1">
        <v>8.0950260162353498E-3</v>
      </c>
      <c r="G650" s="1">
        <v>6.6590309143066398E-3</v>
      </c>
      <c r="I650" s="1">
        <v>3.9348602294921797E-3</v>
      </c>
    </row>
    <row r="651" spans="1:9">
      <c r="A651" s="1">
        <v>4.0457248687744097E-3</v>
      </c>
      <c r="B651" s="1">
        <v>4.2970180511474601E-3</v>
      </c>
      <c r="C651" s="1">
        <v>7.9350471496581997E-3</v>
      </c>
      <c r="E651" s="1">
        <v>6.2050819396972604E-3</v>
      </c>
      <c r="G651" s="1">
        <v>6.0129165649414002E-3</v>
      </c>
      <c r="I651" s="1">
        <v>4.2641162872314401E-3</v>
      </c>
    </row>
    <row r="652" spans="1:9">
      <c r="A652" s="1">
        <v>4.2490959167480399E-3</v>
      </c>
      <c r="B652" s="1">
        <v>4.0252208709716797E-3</v>
      </c>
      <c r="C652" s="1">
        <v>7.0908069610595703E-3</v>
      </c>
      <c r="E652" s="1">
        <v>8.7499618530273403E-3</v>
      </c>
      <c r="G652" s="1">
        <v>6.6270828247070304E-3</v>
      </c>
      <c r="I652" s="1">
        <v>4.7731399536132804E-3</v>
      </c>
    </row>
    <row r="653" spans="1:9">
      <c r="A653" s="1">
        <v>4.5359134674072196E-3</v>
      </c>
      <c r="B653" s="1">
        <v>4.5020580291748004E-3</v>
      </c>
      <c r="C653" s="1">
        <v>7.51614570617675E-3</v>
      </c>
      <c r="E653" s="1">
        <v>6.1829090118408203E-3</v>
      </c>
      <c r="G653" s="1">
        <v>6.2668323516845703E-3</v>
      </c>
      <c r="I653" s="1">
        <v>4.09698486328125E-3</v>
      </c>
    </row>
    <row r="654" spans="1:9">
      <c r="A654" s="1">
        <v>3.8731098175048802E-3</v>
      </c>
      <c r="B654" s="1">
        <v>4.35996055603027E-3</v>
      </c>
      <c r="C654" s="1">
        <v>8.3150863647460903E-3</v>
      </c>
      <c r="E654" s="1">
        <v>6.3178539276123004E-3</v>
      </c>
      <c r="G654" s="1">
        <v>7.3819160461425703E-3</v>
      </c>
      <c r="I654" s="1">
        <v>4.03594970703125E-3</v>
      </c>
    </row>
    <row r="655" spans="1:9">
      <c r="A655" s="1">
        <v>4.6520233154296797E-3</v>
      </c>
      <c r="B655" s="1">
        <v>4.364013671875E-3</v>
      </c>
      <c r="C655" s="1">
        <v>8.1350803375244106E-3</v>
      </c>
      <c r="E655" s="1">
        <v>6.8280696868896398E-3</v>
      </c>
      <c r="G655" s="1">
        <v>5.8939456939697196E-3</v>
      </c>
      <c r="I655" s="1">
        <v>5.0077438354492101E-3</v>
      </c>
    </row>
    <row r="656" spans="1:9">
      <c r="A656" s="1">
        <v>4.3661594390869097E-3</v>
      </c>
      <c r="B656" s="1">
        <v>4.2619705200195304E-3</v>
      </c>
      <c r="C656" s="1">
        <v>6.9901943206787101E-3</v>
      </c>
      <c r="E656" s="1">
        <v>7.0610046386718698E-3</v>
      </c>
      <c r="G656" s="1">
        <v>7.2178840637206997E-3</v>
      </c>
      <c r="I656" s="1">
        <v>4.0628910064697196E-3</v>
      </c>
    </row>
    <row r="657" spans="1:9">
      <c r="A657" s="1">
        <v>4.16922569274902E-3</v>
      </c>
      <c r="B657" s="1">
        <v>4.547119140625E-3</v>
      </c>
      <c r="C657" s="1">
        <v>5.8612823486328099E-3</v>
      </c>
      <c r="E657" s="1">
        <v>6.4699649810790998E-3</v>
      </c>
      <c r="G657" s="1">
        <v>6.1881542205810504E-3</v>
      </c>
      <c r="I657" s="1">
        <v>3.9339065551757804E-3</v>
      </c>
    </row>
    <row r="658" spans="1:9">
      <c r="A658" s="1">
        <v>4.31418418884277E-3</v>
      </c>
      <c r="B658" s="1">
        <v>4.3778419494628898E-3</v>
      </c>
      <c r="C658" s="1">
        <v>6.88695907592773E-3</v>
      </c>
      <c r="E658" s="1">
        <v>6.1030387878417899E-3</v>
      </c>
      <c r="G658" s="1">
        <v>6.7257881164550703E-3</v>
      </c>
      <c r="I658" s="1">
        <v>4.1778087615966797E-3</v>
      </c>
    </row>
    <row r="659" spans="1:9">
      <c r="A659" s="1">
        <v>4.0848255157470703E-3</v>
      </c>
      <c r="B659" s="1">
        <v>3.8850307464599601E-3</v>
      </c>
      <c r="C659" s="1">
        <v>7.6789855957031198E-3</v>
      </c>
      <c r="E659" s="1">
        <v>7.2619915008544896E-3</v>
      </c>
      <c r="G659" s="1">
        <v>6.7760944366455E-3</v>
      </c>
      <c r="I659" s="1">
        <v>4.3511390686035104E-3</v>
      </c>
    </row>
    <row r="660" spans="1:9">
      <c r="A660" s="1">
        <v>4.4829845428466797E-3</v>
      </c>
      <c r="B660" s="1">
        <v>4.85587120056152E-3</v>
      </c>
      <c r="C660" s="1">
        <v>6.7768096923828099E-3</v>
      </c>
      <c r="E660" s="1">
        <v>7.9579353332519497E-3</v>
      </c>
      <c r="G660" s="1">
        <v>6.8397521972656198E-3</v>
      </c>
      <c r="I660" s="1">
        <v>3.9780139923095703E-3</v>
      </c>
    </row>
    <row r="661" spans="1:9">
      <c r="A661" s="1">
        <v>4.1511058807373004E-3</v>
      </c>
      <c r="B661" s="1">
        <v>4.8630237579345703E-3</v>
      </c>
      <c r="C661" s="1">
        <v>7.2436332702636701E-3</v>
      </c>
      <c r="E661" s="1">
        <v>7.8582763671875E-3</v>
      </c>
      <c r="G661" s="1">
        <v>7.1961879730224601E-3</v>
      </c>
      <c r="I661" s="1">
        <v>4.0311813354492101E-3</v>
      </c>
    </row>
    <row r="662" spans="1:9">
      <c r="A662" s="1">
        <v>4.3542385101318299E-3</v>
      </c>
      <c r="B662" s="1">
        <v>4.4481754302978498E-3</v>
      </c>
      <c r="C662" s="1">
        <v>6.0498714447021398E-3</v>
      </c>
      <c r="E662" s="1">
        <v>6.9341659545898403E-3</v>
      </c>
      <c r="G662" s="1">
        <v>5.4490566253662101E-3</v>
      </c>
      <c r="I662" s="1">
        <v>4.4898986816406198E-3</v>
      </c>
    </row>
    <row r="663" spans="1:9">
      <c r="A663" s="1">
        <v>4.27770614624023E-3</v>
      </c>
      <c r="B663" s="1">
        <v>4.3241977691650304E-3</v>
      </c>
      <c r="C663" s="1">
        <v>7.5690746307373004E-3</v>
      </c>
      <c r="E663" s="1">
        <v>7.0741176605224601E-3</v>
      </c>
      <c r="G663" s="1">
        <v>6.3290596008300703E-3</v>
      </c>
      <c r="I663" s="1">
        <v>4.0998458862304601E-3</v>
      </c>
    </row>
    <row r="664" spans="1:9">
      <c r="A664" s="1">
        <v>4.1699409484863203E-3</v>
      </c>
      <c r="B664" s="1">
        <v>4.5061111450195304E-3</v>
      </c>
      <c r="C664" s="1">
        <v>6.2739849090576102E-3</v>
      </c>
      <c r="E664" s="1">
        <v>6.8988800048828099E-3</v>
      </c>
      <c r="G664" s="1">
        <v>5.9020519256591797E-3</v>
      </c>
      <c r="I664" s="1">
        <v>4.0361881256103498E-3</v>
      </c>
    </row>
    <row r="665" spans="1:9">
      <c r="A665" s="1">
        <v>4.4553279876708898E-3</v>
      </c>
      <c r="B665" s="1">
        <v>4.0719509124755799E-3</v>
      </c>
      <c r="C665" s="1">
        <v>8.3167552947997995E-3</v>
      </c>
      <c r="E665" s="1">
        <v>7.8229904174804601E-3</v>
      </c>
      <c r="G665" s="1">
        <v>6.0398578643798802E-3</v>
      </c>
      <c r="I665" s="1">
        <v>4.4500827789306597E-3</v>
      </c>
    </row>
    <row r="666" spans="1:9">
      <c r="A666" s="1">
        <v>4.3139457702636701E-3</v>
      </c>
      <c r="B666" s="1">
        <v>4.1720867156982396E-3</v>
      </c>
      <c r="C666" s="1">
        <v>6.9072246551513602E-3</v>
      </c>
      <c r="E666" s="1">
        <v>6.1852931976318299E-3</v>
      </c>
      <c r="G666" s="1">
        <v>7.3518753051757804E-3</v>
      </c>
      <c r="I666" s="1">
        <v>4.3342113494873004E-3</v>
      </c>
    </row>
    <row r="667" spans="1:9">
      <c r="A667" s="1">
        <v>4.1038990020751901E-3</v>
      </c>
      <c r="B667" s="1">
        <v>4.1780471801757804E-3</v>
      </c>
      <c r="C667" s="1">
        <v>6.1659812927245998E-3</v>
      </c>
      <c r="E667" s="1">
        <v>6.6120624542236302E-3</v>
      </c>
      <c r="G667" s="1">
        <v>6.2599182128906198E-3</v>
      </c>
      <c r="I667" s="1">
        <v>4.2169094085693299E-3</v>
      </c>
    </row>
    <row r="668" spans="1:9">
      <c r="A668" s="1">
        <v>3.9641857147216797E-3</v>
      </c>
      <c r="B668" s="1">
        <v>4.3928623199462804E-3</v>
      </c>
      <c r="C668" s="1">
        <v>6.9980621337890599E-3</v>
      </c>
      <c r="E668" s="1">
        <v>6.0911178588867101E-3</v>
      </c>
      <c r="G668" s="1">
        <v>7.4031352996826102E-3</v>
      </c>
      <c r="I668" s="1">
        <v>4.1038990020751901E-3</v>
      </c>
    </row>
    <row r="669" spans="1:9">
      <c r="A669" s="1">
        <v>4.425048828125E-3</v>
      </c>
      <c r="B669" s="1">
        <v>4.0349960327148403E-3</v>
      </c>
      <c r="C669" s="1">
        <v>7.4799060821533203E-3</v>
      </c>
      <c r="E669" s="1">
        <v>6.3118934631347604E-3</v>
      </c>
      <c r="G669" s="1">
        <v>5.3260326385498004E-3</v>
      </c>
      <c r="I669" s="1">
        <v>4.6086311340331997E-3</v>
      </c>
    </row>
    <row r="670" spans="1:9">
      <c r="A670" s="1">
        <v>4.7039985656738203E-3</v>
      </c>
      <c r="B670" s="1">
        <v>4.5123100280761701E-3</v>
      </c>
      <c r="C670" s="1">
        <v>6.97088241577148E-3</v>
      </c>
      <c r="E670" s="1">
        <v>7.7271461486816398E-3</v>
      </c>
      <c r="G670" s="1">
        <v>6.4220428466796797E-3</v>
      </c>
      <c r="I670" s="1">
        <v>4.0202140808105399E-3</v>
      </c>
    </row>
    <row r="671" spans="1:9">
      <c r="A671" s="1">
        <v>4.0838718414306597E-3</v>
      </c>
      <c r="B671" s="1">
        <v>4.6219825744628898E-3</v>
      </c>
      <c r="C671" s="1">
        <v>6.3810348510742101E-3</v>
      </c>
      <c r="E671" s="1">
        <v>6.1101913452148403E-3</v>
      </c>
      <c r="G671" s="1">
        <v>5.9700012207031198E-3</v>
      </c>
      <c r="I671" s="1">
        <v>3.90982627868652E-3</v>
      </c>
    </row>
    <row r="672" spans="1:9">
      <c r="A672" s="1">
        <v>4.0709972381591797E-3</v>
      </c>
      <c r="B672" s="1">
        <v>4.1873455047607396E-3</v>
      </c>
      <c r="C672" s="1">
        <v>6.0169696807861302E-3</v>
      </c>
      <c r="E672" s="1">
        <v>6.7770481109619097E-3</v>
      </c>
      <c r="G672" s="1">
        <v>5.61881065368652E-3</v>
      </c>
      <c r="I672" s="1">
        <v>4.23789024353027E-3</v>
      </c>
    </row>
    <row r="673" spans="1:9">
      <c r="A673" s="1">
        <v>4.7891139984130799E-3</v>
      </c>
      <c r="B673" s="1">
        <v>4.2791366577148403E-3</v>
      </c>
      <c r="C673" s="1">
        <v>6.0911178588867101E-3</v>
      </c>
      <c r="E673" s="1">
        <v>7.9863071441650304E-3</v>
      </c>
      <c r="G673" s="1">
        <v>6.3908100128173802E-3</v>
      </c>
      <c r="I673" s="1">
        <v>4.5549869537353498E-3</v>
      </c>
    </row>
    <row r="674" spans="1:9">
      <c r="A674" s="1">
        <v>4.03594970703125E-3</v>
      </c>
      <c r="B674" s="1">
        <v>4.0609836578369097E-3</v>
      </c>
      <c r="C674" s="1">
        <v>6.6659450531005799E-3</v>
      </c>
      <c r="E674" s="1">
        <v>7.4310302734375E-3</v>
      </c>
      <c r="G674" s="1">
        <v>6.6308975219726502E-3</v>
      </c>
      <c r="I674" s="1">
        <v>3.9658546447753898E-3</v>
      </c>
    </row>
    <row r="675" spans="1:9">
      <c r="A675" s="1">
        <v>3.9560794830322196E-3</v>
      </c>
      <c r="B675" s="1">
        <v>4.6510696411132804E-3</v>
      </c>
      <c r="C675" s="1">
        <v>6.1440467834472604E-3</v>
      </c>
      <c r="E675" s="1">
        <v>7.2081089019775304E-3</v>
      </c>
      <c r="G675" s="1">
        <v>7.5230598449706997E-3</v>
      </c>
      <c r="I675" s="1">
        <v>3.8778781890869102E-3</v>
      </c>
    </row>
    <row r="676" spans="1:9">
      <c r="A676" s="1">
        <v>4.2600631713867101E-3</v>
      </c>
      <c r="B676" s="1">
        <v>4.4128894805908203E-3</v>
      </c>
      <c r="C676" s="1">
        <v>7.1871280670165998E-3</v>
      </c>
      <c r="E676" s="1">
        <v>7.8871250152587804E-3</v>
      </c>
      <c r="G676" s="1">
        <v>5.7260990142822196E-3</v>
      </c>
      <c r="I676" s="1">
        <v>4.6370029449462804E-3</v>
      </c>
    </row>
    <row r="677" spans="1:9">
      <c r="A677" s="1">
        <v>4.7121047973632804E-3</v>
      </c>
      <c r="B677" s="1">
        <v>4.3771266937255799E-3</v>
      </c>
      <c r="C677" s="1">
        <v>6.2940120697021398E-3</v>
      </c>
      <c r="E677" s="1">
        <v>6.3638687133789002E-3</v>
      </c>
      <c r="G677" s="1">
        <v>6.32596015930175E-3</v>
      </c>
      <c r="I677" s="1">
        <v>4.4100284576415998E-3</v>
      </c>
    </row>
    <row r="678" spans="1:9">
      <c r="A678" s="1">
        <v>4.0762424468994097E-3</v>
      </c>
      <c r="B678" s="1">
        <v>4.4798851013183498E-3</v>
      </c>
      <c r="C678" s="1">
        <v>6.5507888793945304E-3</v>
      </c>
      <c r="E678" s="1">
        <v>7.2410106658935504E-3</v>
      </c>
      <c r="G678" s="1">
        <v>6.1588287353515599E-3</v>
      </c>
      <c r="I678" s="1">
        <v>3.8919448852539002E-3</v>
      </c>
    </row>
    <row r="679" spans="1:9">
      <c r="A679" s="1">
        <v>4.5518875122070304E-3</v>
      </c>
      <c r="B679" s="1">
        <v>4.45318222045898E-3</v>
      </c>
      <c r="C679" s="1">
        <v>5.4948329925537101E-3</v>
      </c>
      <c r="E679" s="1">
        <v>7.19213485717773E-3</v>
      </c>
      <c r="G679" s="1">
        <v>5.8598518371581997E-3</v>
      </c>
      <c r="I679" s="1">
        <v>4.4009685516357396E-3</v>
      </c>
    </row>
    <row r="680" spans="1:9">
      <c r="A680" s="1">
        <v>4.6279430389404297E-3</v>
      </c>
      <c r="B680" s="1">
        <v>4.5177936553955E-3</v>
      </c>
      <c r="C680" s="1">
        <v>6.4680576324462804E-3</v>
      </c>
      <c r="E680" s="1">
        <v>7.3578357696533203E-3</v>
      </c>
      <c r="G680" s="1">
        <v>6.1230659484863203E-3</v>
      </c>
      <c r="I680" s="1">
        <v>4.5869350433349601E-3</v>
      </c>
    </row>
    <row r="681" spans="1:9">
      <c r="A681" s="1">
        <v>4.2412281036376901E-3</v>
      </c>
      <c r="B681" s="1">
        <v>4.1911602020263602E-3</v>
      </c>
      <c r="C681" s="1">
        <v>6.0188770294189401E-3</v>
      </c>
      <c r="E681" s="1">
        <v>5.5651664733886701E-3</v>
      </c>
      <c r="G681" s="1">
        <v>5.6979656219482396E-3</v>
      </c>
      <c r="I681" s="1">
        <v>3.9880275726318299E-3</v>
      </c>
    </row>
    <row r="682" spans="1:9">
      <c r="A682" s="1">
        <v>4.1341781616210903E-3</v>
      </c>
      <c r="B682" s="1">
        <v>4.5650005340576102E-3</v>
      </c>
      <c r="C682" s="1">
        <v>5.6498050689697196E-3</v>
      </c>
      <c r="E682" s="1">
        <v>7.0838928222656198E-3</v>
      </c>
      <c r="G682" s="1">
        <v>7.3499679565429601E-3</v>
      </c>
      <c r="I682" s="1">
        <v>4.2181015014648403E-3</v>
      </c>
    </row>
    <row r="683" spans="1:9">
      <c r="A683" s="1">
        <v>4.4431686401367101E-3</v>
      </c>
      <c r="B683" s="1">
        <v>4.1639804840087804E-3</v>
      </c>
      <c r="C683" s="1">
        <v>6.4451694488525304E-3</v>
      </c>
      <c r="E683" s="1">
        <v>6.9088935852050703E-3</v>
      </c>
      <c r="G683" s="1">
        <v>7.0209503173828099E-3</v>
      </c>
      <c r="I683" s="1">
        <v>4.4629573822021398E-3</v>
      </c>
    </row>
    <row r="684" spans="1:9">
      <c r="A684" s="1">
        <v>4.1928291320800703E-3</v>
      </c>
      <c r="B684" s="1">
        <v>4.3613910675048802E-3</v>
      </c>
      <c r="C684" s="1">
        <v>6.5438747406005799E-3</v>
      </c>
      <c r="E684" s="1">
        <v>6.9849491119384696E-3</v>
      </c>
      <c r="G684" s="1">
        <v>6.0899257659912101E-3</v>
      </c>
      <c r="I684" s="1">
        <v>4.1842460632324201E-3</v>
      </c>
    </row>
    <row r="685" spans="1:9">
      <c r="A685" s="1">
        <v>4.1408538818359297E-3</v>
      </c>
      <c r="B685" s="1">
        <v>4.7311782836914002E-3</v>
      </c>
      <c r="C685" s="1">
        <v>6.7288875579833898E-3</v>
      </c>
      <c r="E685" s="1">
        <v>5.7721138000488203E-3</v>
      </c>
      <c r="G685" s="1">
        <v>6.3190460205078099E-3</v>
      </c>
      <c r="I685" s="1">
        <v>4.0249824523925703E-3</v>
      </c>
    </row>
    <row r="686" spans="1:9">
      <c r="A686" s="1">
        <v>4.2359828948974601E-3</v>
      </c>
      <c r="B686" s="1">
        <v>4.1909217834472604E-3</v>
      </c>
      <c r="C686" s="1">
        <v>6.33597373962402E-3</v>
      </c>
      <c r="E686" s="1">
        <v>5.86819648742675E-3</v>
      </c>
      <c r="G686" s="1">
        <v>5.6998729705810504E-3</v>
      </c>
      <c r="I686" s="1">
        <v>4.2629241943359297E-3</v>
      </c>
    </row>
    <row r="687" spans="1:9">
      <c r="A687" s="1">
        <v>4.4789314270019497E-3</v>
      </c>
      <c r="B687" s="1">
        <v>4.2650699615478498E-3</v>
      </c>
      <c r="C687" s="1">
        <v>7.0991516113281198E-3</v>
      </c>
      <c r="E687" s="1">
        <v>6.6969394683837804E-3</v>
      </c>
      <c r="G687" s="1">
        <v>6.1931610107421797E-3</v>
      </c>
      <c r="I687" s="1">
        <v>4.3892860412597604E-3</v>
      </c>
    </row>
    <row r="688" spans="1:9">
      <c r="A688" s="1">
        <v>3.9429664611816398E-3</v>
      </c>
      <c r="B688" s="1">
        <v>4.52780723571777E-3</v>
      </c>
      <c r="C688" s="1">
        <v>6.2768459320068299E-3</v>
      </c>
      <c r="E688" s="1">
        <v>4.9772262573242101E-3</v>
      </c>
      <c r="G688" s="1">
        <v>6.7410469055175703E-3</v>
      </c>
      <c r="I688" s="1">
        <v>4.1239261627197196E-3</v>
      </c>
    </row>
    <row r="689" spans="1:9">
      <c r="A689" s="1">
        <v>4.14395332336425E-3</v>
      </c>
      <c r="B689" s="1">
        <v>4.2061805725097604E-3</v>
      </c>
      <c r="C689" s="1">
        <v>5.3749084472656198E-3</v>
      </c>
      <c r="E689" s="1">
        <v>7.6639652252197196E-3</v>
      </c>
      <c r="G689" s="1">
        <v>6.7729949951171797E-3</v>
      </c>
      <c r="I689" s="1">
        <v>4.0121078491210903E-3</v>
      </c>
    </row>
    <row r="690" spans="1:9">
      <c r="A690" s="1">
        <v>4.4789314270019497E-3</v>
      </c>
      <c r="B690" s="1">
        <v>4.3380260467529297E-3</v>
      </c>
      <c r="C690" s="1">
        <v>7.5180530548095703E-3</v>
      </c>
      <c r="E690" s="1">
        <v>6.80899620056152E-3</v>
      </c>
      <c r="G690" s="1">
        <v>7.3301792144775304E-3</v>
      </c>
      <c r="I690" s="1">
        <v>4.5490264892578099E-3</v>
      </c>
    </row>
    <row r="691" spans="1:9">
      <c r="A691" s="1">
        <v>4.5421123504638602E-3</v>
      </c>
      <c r="B691" s="1">
        <v>4.3690204620361302E-3</v>
      </c>
      <c r="C691" s="1">
        <v>6.7181587219238203E-3</v>
      </c>
      <c r="E691" s="1">
        <v>7.1561336517333898E-3</v>
      </c>
      <c r="G691" s="1">
        <v>5.6247711181640599E-3</v>
      </c>
      <c r="I691" s="1">
        <v>4.40216064453125E-3</v>
      </c>
    </row>
    <row r="692" spans="1:9">
      <c r="A692" s="1">
        <v>3.9770603179931597E-3</v>
      </c>
      <c r="B692" s="1">
        <v>4.6572685241699201E-3</v>
      </c>
      <c r="C692" s="1">
        <v>6.7329406738281198E-3</v>
      </c>
      <c r="E692" s="1">
        <v>5.6190490722656198E-3</v>
      </c>
      <c r="G692" s="1">
        <v>6.0710906982421797E-3</v>
      </c>
      <c r="I692" s="1">
        <v>3.8819313049316402E-3</v>
      </c>
    </row>
    <row r="693" spans="1:9">
      <c r="A693" s="1">
        <v>4.1742324829101502E-3</v>
      </c>
      <c r="B693" s="1">
        <v>4.0550231933593698E-3</v>
      </c>
      <c r="C693" s="1">
        <v>6.10709190368652E-3</v>
      </c>
      <c r="E693" s="1">
        <v>5.9728622436523403E-3</v>
      </c>
      <c r="G693" s="1">
        <v>5.3069591522216797E-3</v>
      </c>
      <c r="I693" s="1">
        <v>4.2221546173095703E-3</v>
      </c>
    </row>
    <row r="694" spans="1:9">
      <c r="A694" s="1">
        <v>4.2979717254638602E-3</v>
      </c>
      <c r="B694" s="1">
        <v>4.1151046752929601E-3</v>
      </c>
      <c r="C694" s="1">
        <v>6.88934326171875E-3</v>
      </c>
      <c r="E694" s="1">
        <v>6.3710212707519497E-3</v>
      </c>
      <c r="G694" s="1">
        <v>6.34527206420898E-3</v>
      </c>
      <c r="I694" s="1">
        <v>4.5239925384521398E-3</v>
      </c>
    </row>
    <row r="695" spans="1:9">
      <c r="A695" s="1">
        <v>4.0979385375976502E-3</v>
      </c>
      <c r="B695" s="1">
        <v>4.6610832214355399E-3</v>
      </c>
      <c r="C695" s="1">
        <v>6.09183311462402E-3</v>
      </c>
      <c r="E695" s="1">
        <v>5.1109790802001901E-3</v>
      </c>
      <c r="G695" s="1">
        <v>6.4182281494140599E-3</v>
      </c>
      <c r="I695" s="1">
        <v>3.9398670196533203E-3</v>
      </c>
    </row>
    <row r="696" spans="1:9">
      <c r="A696" s="1">
        <v>4.1148662567138602E-3</v>
      </c>
      <c r="B696" s="1">
        <v>3.9618015289306597E-3</v>
      </c>
      <c r="C696" s="1">
        <v>1.2467145919799799E-2</v>
      </c>
      <c r="E696" s="1">
        <v>5.7208538055419896E-3</v>
      </c>
      <c r="G696" s="1">
        <v>6.09588623046875E-3</v>
      </c>
      <c r="I696" s="1">
        <v>4.1170120239257804E-3</v>
      </c>
    </row>
    <row r="697" spans="1:9">
      <c r="A697" s="1">
        <v>4.0380954742431597E-3</v>
      </c>
      <c r="B697" s="1">
        <v>4.2572021484375E-3</v>
      </c>
      <c r="C697" s="1">
        <v>1.9718885421752898E-2</v>
      </c>
      <c r="E697" s="1">
        <v>6.5691471099853498E-3</v>
      </c>
      <c r="G697" s="1">
        <v>7.5311660766601502E-3</v>
      </c>
      <c r="I697" s="1">
        <v>4.4627189636230399E-3</v>
      </c>
    </row>
    <row r="698" spans="1:9">
      <c r="A698" s="1">
        <v>4.425048828125E-3</v>
      </c>
      <c r="B698" s="1">
        <v>4.1170120239257804E-3</v>
      </c>
      <c r="C698" s="1">
        <v>1.1646032333373999E-2</v>
      </c>
      <c r="E698" s="1">
        <v>5.4030418395995998E-3</v>
      </c>
      <c r="G698" s="1">
        <v>5.6009292602539002E-3</v>
      </c>
      <c r="I698" s="1">
        <v>4.3439865112304601E-3</v>
      </c>
    </row>
    <row r="699" spans="1:9">
      <c r="A699" s="1">
        <v>4.0991306304931597E-3</v>
      </c>
      <c r="B699" s="1">
        <v>4.3132305145263602E-3</v>
      </c>
      <c r="C699" s="1">
        <v>9.2608928680419905E-3</v>
      </c>
      <c r="E699" s="1">
        <v>7.0679187774658203E-3</v>
      </c>
      <c r="G699" s="1">
        <v>6.1109066009521398E-3</v>
      </c>
      <c r="I699" s="1">
        <v>3.9069652557373004E-3</v>
      </c>
    </row>
    <row r="700" spans="1:9">
      <c r="A700" s="1">
        <v>4.2228698730468698E-3</v>
      </c>
      <c r="B700" s="1">
        <v>3.8661956787109301E-3</v>
      </c>
      <c r="C700" s="1">
        <v>1.21762752532958E-2</v>
      </c>
      <c r="E700" s="1">
        <v>5.1681995391845703E-3</v>
      </c>
      <c r="G700" s="1">
        <v>5.52892684936523E-3</v>
      </c>
      <c r="I700" s="1">
        <v>4.1949748992919896E-3</v>
      </c>
    </row>
    <row r="701" spans="1:9">
      <c r="A701" s="1">
        <v>4.3630599975585903E-3</v>
      </c>
      <c r="B701" s="1">
        <v>4.3120384216308498E-3</v>
      </c>
      <c r="C701" s="1">
        <v>7.2011947631835903E-3</v>
      </c>
      <c r="E701" s="1">
        <v>7.5578689575195304E-3</v>
      </c>
      <c r="G701" s="1">
        <v>5.8608055114745998E-3</v>
      </c>
      <c r="I701" s="1">
        <v>4.4469833374023403E-3</v>
      </c>
    </row>
    <row r="702" spans="1:9">
      <c r="A702" s="1">
        <v>4.1260719299316398E-3</v>
      </c>
      <c r="B702" s="1">
        <v>4.4951438903808498E-3</v>
      </c>
      <c r="C702" s="1">
        <v>1.5216112136840799E-2</v>
      </c>
      <c r="E702" s="1">
        <v>5.7580471038818299E-3</v>
      </c>
      <c r="G702" s="1">
        <v>6.7639350891113203E-3</v>
      </c>
      <c r="I702" s="1">
        <v>3.94964218139648E-3</v>
      </c>
    </row>
    <row r="703" spans="1:9">
      <c r="A703" s="1">
        <v>4.1010379791259696E-3</v>
      </c>
      <c r="B703" s="1">
        <v>4.0729045867919896E-3</v>
      </c>
      <c r="C703" s="1">
        <v>7.0309638977050703E-3</v>
      </c>
      <c r="E703" s="1">
        <v>6.5798759460449201E-3</v>
      </c>
      <c r="G703" s="1">
        <v>6.95395469665527E-3</v>
      </c>
      <c r="I703" s="1">
        <v>3.8940906524658199E-3</v>
      </c>
    </row>
    <row r="704" spans="1:9">
      <c r="A704" s="1">
        <v>4.3320655822753898E-3</v>
      </c>
      <c r="B704" s="1">
        <v>4.3668746948242101E-3</v>
      </c>
      <c r="C704" s="1">
        <v>7.3170661926269497E-3</v>
      </c>
      <c r="E704" s="1">
        <v>8.2070827484130807E-3</v>
      </c>
      <c r="G704" s="1">
        <v>6.8738460540771398E-3</v>
      </c>
      <c r="I704" s="1">
        <v>4.2452812194824201E-3</v>
      </c>
    </row>
    <row r="705" spans="1:9">
      <c r="A705" s="1">
        <v>4.0769577026367101E-3</v>
      </c>
      <c r="B705" s="1">
        <v>4.0593147277831997E-3</v>
      </c>
      <c r="C705" s="1">
        <v>5.6848526000976502E-3</v>
      </c>
      <c r="E705" s="1">
        <v>4.9641132354736302E-3</v>
      </c>
      <c r="G705" s="1">
        <v>5.9752464294433498E-3</v>
      </c>
      <c r="I705" s="1">
        <v>4.3201446533203099E-3</v>
      </c>
    </row>
    <row r="706" spans="1:9">
      <c r="A706" s="1">
        <v>3.89981269836425E-3</v>
      </c>
      <c r="B706" s="1">
        <v>4.1978359222412101E-3</v>
      </c>
      <c r="C706" s="1">
        <v>6.1609745025634696E-3</v>
      </c>
      <c r="E706" s="1">
        <v>7.6932907104492101E-3</v>
      </c>
      <c r="G706" s="1">
        <v>6.3710212707519497E-3</v>
      </c>
      <c r="I706" s="1">
        <v>3.8971900939941402E-3</v>
      </c>
    </row>
    <row r="707" spans="1:9">
      <c r="A707" s="1">
        <v>4.3978691101074201E-3</v>
      </c>
      <c r="B707" s="1">
        <v>4.1379928588867101E-3</v>
      </c>
      <c r="C707" s="1">
        <v>8.6090564727783203E-3</v>
      </c>
      <c r="E707" s="1">
        <v>5.8441162109375E-3</v>
      </c>
      <c r="G707" s="1">
        <v>5.1121711730956997E-3</v>
      </c>
      <c r="I707" s="1">
        <v>4.1079521179199201E-3</v>
      </c>
    </row>
    <row r="708" spans="1:9">
      <c r="A708" s="1">
        <v>4.2490959167480399E-3</v>
      </c>
      <c r="B708" s="1">
        <v>4.29892539978027E-3</v>
      </c>
      <c r="C708" s="1">
        <v>6.1750411987304601E-3</v>
      </c>
      <c r="E708" s="1">
        <v>6.8228244781494097E-3</v>
      </c>
      <c r="G708" s="1">
        <v>6.3650608062744097E-3</v>
      </c>
      <c r="I708" s="1">
        <v>4.5003890991210903E-3</v>
      </c>
    </row>
    <row r="709" spans="1:9">
      <c r="A709" s="1">
        <v>3.9429664611816398E-3</v>
      </c>
      <c r="B709" s="1">
        <v>4.7969818115234297E-3</v>
      </c>
      <c r="C709" s="1">
        <v>7.6477527618408203E-3</v>
      </c>
      <c r="E709" s="1">
        <v>5.9058666229248004E-3</v>
      </c>
      <c r="G709" s="1">
        <v>7.5271129608154297E-3</v>
      </c>
      <c r="I709" s="1">
        <v>4.1358470916748004E-3</v>
      </c>
    </row>
    <row r="710" spans="1:9">
      <c r="A710" s="1">
        <v>4.4200420379638602E-3</v>
      </c>
      <c r="B710" s="1">
        <v>4.0919780731201102E-3</v>
      </c>
      <c r="C710" s="1">
        <v>5.8319568634033203E-3</v>
      </c>
      <c r="E710" s="1">
        <v>5.7239532470703099E-3</v>
      </c>
      <c r="G710" s="1">
        <v>6.5007209777831997E-3</v>
      </c>
      <c r="I710" s="1">
        <v>4.03714179992675E-3</v>
      </c>
    </row>
    <row r="711" spans="1:9">
      <c r="A711" s="1">
        <v>4.3389797210693299E-3</v>
      </c>
      <c r="B711" s="1">
        <v>4.4398307800292899E-3</v>
      </c>
      <c r="C711" s="1">
        <v>7.8909397125244106E-3</v>
      </c>
      <c r="E711" s="1">
        <v>6.3369274139404297E-3</v>
      </c>
      <c r="G711" s="1">
        <v>8.1422328948974592E-3</v>
      </c>
      <c r="I711" s="1">
        <v>4.2979717254638602E-3</v>
      </c>
    </row>
    <row r="712" spans="1:9">
      <c r="A712" s="1">
        <v>4.2269229888915998E-3</v>
      </c>
      <c r="B712" s="1">
        <v>4.8699378967285104E-3</v>
      </c>
      <c r="C712" s="1">
        <v>6.2708854675292899E-3</v>
      </c>
      <c r="E712" s="1">
        <v>4.9867630004882804E-3</v>
      </c>
      <c r="G712" s="1">
        <v>6.9329738616943299E-3</v>
      </c>
      <c r="I712" s="1">
        <v>4.3940544128417899E-3</v>
      </c>
    </row>
    <row r="713" spans="1:9">
      <c r="A713" s="1">
        <v>4.0619373321533203E-3</v>
      </c>
      <c r="B713" s="1">
        <v>4.1689872741699201E-3</v>
      </c>
      <c r="C713" s="1">
        <v>7.9112052917480399E-3</v>
      </c>
      <c r="E713" s="1">
        <v>7.7481269836425703E-3</v>
      </c>
      <c r="G713" s="1">
        <v>6.6001415252685504E-3</v>
      </c>
      <c r="I713" s="1">
        <v>3.9200782775878898E-3</v>
      </c>
    </row>
    <row r="714" spans="1:9">
      <c r="A714" s="1">
        <v>4.2638778686523403E-3</v>
      </c>
      <c r="B714" s="1">
        <v>4.1139125823974601E-3</v>
      </c>
      <c r="C714" s="1">
        <v>6.0720443725585903E-3</v>
      </c>
      <c r="E714" s="1">
        <v>5.1231384277343698E-3</v>
      </c>
      <c r="G714" s="1">
        <v>5.4929256439208898E-3</v>
      </c>
      <c r="I714" s="1">
        <v>4.0328502655029297E-3</v>
      </c>
    </row>
    <row r="715" spans="1:9">
      <c r="A715" s="1">
        <v>4.5900344848632804E-3</v>
      </c>
      <c r="B715" s="1">
        <v>4.3456554412841797E-3</v>
      </c>
      <c r="C715" s="1">
        <v>6.3469409942626901E-3</v>
      </c>
      <c r="E715" s="1">
        <v>5.9220790863037101E-3</v>
      </c>
      <c r="G715" s="1">
        <v>6.0849189758300703E-3</v>
      </c>
      <c r="I715" s="1">
        <v>4.2781829833984297E-3</v>
      </c>
    </row>
    <row r="716" spans="1:9">
      <c r="A716" s="1">
        <v>3.9117336273193299E-3</v>
      </c>
      <c r="B716" s="1">
        <v>4.6982765197753898E-3</v>
      </c>
      <c r="C716" s="1">
        <v>6.5538883209228498E-3</v>
      </c>
      <c r="E716" s="1">
        <v>7.4417591094970703E-3</v>
      </c>
      <c r="G716" s="1">
        <v>6.1450004577636701E-3</v>
      </c>
      <c r="I716" s="1">
        <v>4.2798519134521398E-3</v>
      </c>
    </row>
    <row r="717" spans="1:9">
      <c r="A717" s="1">
        <v>4.3280124664306597E-3</v>
      </c>
      <c r="B717" s="1">
        <v>4.1029453277587804E-3</v>
      </c>
      <c r="C717" s="1">
        <v>7.0331096649169896E-3</v>
      </c>
      <c r="E717" s="1">
        <v>6.0138702392578099E-3</v>
      </c>
      <c r="G717" s="1">
        <v>6.7257881164550703E-3</v>
      </c>
      <c r="I717" s="1">
        <v>4.0457248687744097E-3</v>
      </c>
    </row>
    <row r="718" spans="1:9">
      <c r="A718" s="1">
        <v>4.19211387634277E-3</v>
      </c>
      <c r="B718" s="1">
        <v>4.2560100555419896E-3</v>
      </c>
      <c r="C718" s="1">
        <v>6.55484199523925E-3</v>
      </c>
      <c r="E718" s="1">
        <v>8.9118480682372995E-3</v>
      </c>
      <c r="G718" s="1">
        <v>7.6920986175537101E-3</v>
      </c>
      <c r="I718" s="1">
        <v>4.1151046752929601E-3</v>
      </c>
    </row>
    <row r="719" spans="1:9">
      <c r="A719" s="1">
        <v>4.7919750213623004E-3</v>
      </c>
      <c r="B719" s="1">
        <v>4.6370029449462804E-3</v>
      </c>
      <c r="C719" s="1">
        <v>6.3021183013915998E-3</v>
      </c>
      <c r="E719" s="1">
        <v>6.3657760620117101E-3</v>
      </c>
      <c r="G719" s="1">
        <v>5.7249069213867101E-3</v>
      </c>
      <c r="I719" s="1">
        <v>4.4951438903808498E-3</v>
      </c>
    </row>
    <row r="720" spans="1:9">
      <c r="A720" s="1">
        <v>3.8938522338867101E-3</v>
      </c>
      <c r="B720" s="1">
        <v>4.0099620819091797E-3</v>
      </c>
      <c r="C720" s="1">
        <v>8.6500644683837804E-3</v>
      </c>
      <c r="E720" s="1">
        <v>6.6878795623779297E-3</v>
      </c>
      <c r="G720" s="1">
        <v>6.4377784729003898E-3</v>
      </c>
      <c r="I720" s="1">
        <v>3.9398670196533203E-3</v>
      </c>
    </row>
    <row r="721" spans="1:9">
      <c r="A721" s="1">
        <v>4.2991638183593698E-3</v>
      </c>
      <c r="B721" s="1">
        <v>4.9889087677001901E-3</v>
      </c>
      <c r="C721" s="1">
        <v>6.3037872314453099E-3</v>
      </c>
      <c r="E721" s="1">
        <v>9.6690654754638602E-3</v>
      </c>
      <c r="G721" s="1">
        <v>5.3009986877441398E-3</v>
      </c>
      <c r="I721" s="1">
        <v>4.0280818939208898E-3</v>
      </c>
    </row>
    <row r="722" spans="1:9">
      <c r="A722" s="1">
        <v>4.34112548828125E-3</v>
      </c>
      <c r="B722" s="1">
        <v>5.0721168518066398E-3</v>
      </c>
      <c r="C722" s="1">
        <v>7.2009563446044896E-3</v>
      </c>
      <c r="E722" s="1">
        <v>7.8899860382079991E-3</v>
      </c>
      <c r="G722" s="1">
        <v>6.3242912292480399E-3</v>
      </c>
      <c r="I722" s="1">
        <v>4.8739910125732396E-3</v>
      </c>
    </row>
    <row r="723" spans="1:9">
      <c r="A723" s="1">
        <v>4.0111541748046797E-3</v>
      </c>
      <c r="B723" s="1">
        <v>4.1079521179199201E-3</v>
      </c>
      <c r="C723" s="1">
        <v>6.1068534851074201E-3</v>
      </c>
      <c r="E723" s="1">
        <v>8.7809562683105399E-3</v>
      </c>
      <c r="G723" s="1">
        <v>6.2947273254394497E-3</v>
      </c>
      <c r="I723" s="1">
        <v>4.0690898895263602E-3</v>
      </c>
    </row>
    <row r="724" spans="1:9">
      <c r="A724" s="1">
        <v>4.0669441223144497E-3</v>
      </c>
      <c r="B724" s="1">
        <v>4.0290355682373004E-3</v>
      </c>
      <c r="C724" s="1">
        <v>7.4563026428222604E-3</v>
      </c>
      <c r="E724" s="1">
        <v>7.1318149566650304E-3</v>
      </c>
      <c r="G724" s="1">
        <v>6.7069530487060504E-3</v>
      </c>
      <c r="I724" s="1">
        <v>4.03594970703125E-3</v>
      </c>
    </row>
    <row r="725" spans="1:9">
      <c r="A725" s="1">
        <v>4.2417049407958898E-3</v>
      </c>
      <c r="B725" s="1">
        <v>4.0502548217773403E-3</v>
      </c>
      <c r="C725" s="1">
        <v>5.6250095367431597E-3</v>
      </c>
      <c r="E725" s="1">
        <v>8.5587501525878906E-3</v>
      </c>
      <c r="G725" s="1">
        <v>7.8718662261962804E-3</v>
      </c>
      <c r="I725" s="1">
        <v>4.119873046875E-3</v>
      </c>
    </row>
    <row r="726" spans="1:9">
      <c r="A726" s="1">
        <v>4.4059753417968698E-3</v>
      </c>
      <c r="B726" s="1">
        <v>4.55999374389648E-3</v>
      </c>
      <c r="C726" s="1">
        <v>6.6642761230468698E-3</v>
      </c>
      <c r="E726" s="1">
        <v>6.2222480773925703E-3</v>
      </c>
      <c r="G726" s="1">
        <v>6.60300254821777E-3</v>
      </c>
      <c r="I726" s="1">
        <v>4.71091270446777E-3</v>
      </c>
    </row>
    <row r="727" spans="1:9">
      <c r="A727" s="1">
        <v>3.9961338043212804E-3</v>
      </c>
      <c r="B727" s="1">
        <v>4.0559768676757804E-3</v>
      </c>
      <c r="C727" s="1">
        <v>6.9289207458495998E-3</v>
      </c>
      <c r="E727" s="1">
        <v>8.7821483612060495E-3</v>
      </c>
      <c r="G727" s="1">
        <v>6.7169666290283203E-3</v>
      </c>
      <c r="I727" s="1">
        <v>3.9222240447998004E-3</v>
      </c>
    </row>
    <row r="728" spans="1:9">
      <c r="A728" s="1">
        <v>4.3478012084960903E-3</v>
      </c>
      <c r="B728" s="1">
        <v>4.21500205993652E-3</v>
      </c>
      <c r="C728" s="1">
        <v>7.26079940795898E-3</v>
      </c>
      <c r="E728" s="1">
        <v>6.34002685546875E-3</v>
      </c>
      <c r="G728" s="1">
        <v>5.3820610046386701E-3</v>
      </c>
      <c r="I728" s="1">
        <v>3.9558410644531198E-3</v>
      </c>
    </row>
    <row r="729" spans="1:9">
      <c r="A729" s="1">
        <v>4.5990943908691398E-3</v>
      </c>
      <c r="B729" s="1">
        <v>4.5411586761474601E-3</v>
      </c>
      <c r="C729" s="1">
        <v>8.3122253417968698E-3</v>
      </c>
      <c r="E729" s="1">
        <v>8.5527896881103498E-3</v>
      </c>
      <c r="G729" s="1">
        <v>6.8767070770263602E-3</v>
      </c>
      <c r="I729" s="1">
        <v>4.6260356903076102E-3</v>
      </c>
    </row>
    <row r="730" spans="1:9">
      <c r="A730" s="1">
        <v>3.9200782775878898E-3</v>
      </c>
      <c r="B730" s="1">
        <v>4.5859813690185504E-3</v>
      </c>
      <c r="C730" s="1">
        <v>6.5679550170898403E-3</v>
      </c>
      <c r="E730" s="1">
        <v>6.8211555480956997E-3</v>
      </c>
      <c r="G730" s="1">
        <v>6.9530010223388602E-3</v>
      </c>
      <c r="I730" s="1">
        <v>4.0977001190185504E-3</v>
      </c>
    </row>
    <row r="731" spans="1:9">
      <c r="A731" s="1">
        <v>4.4417381286620998E-3</v>
      </c>
      <c r="B731" s="1">
        <v>4.5301914215087804E-3</v>
      </c>
      <c r="C731" s="1">
        <v>6.7451000213623004E-3</v>
      </c>
      <c r="E731" s="1">
        <v>9.9558830261230399E-3</v>
      </c>
      <c r="G731" s="1">
        <v>7.75909423828125E-3</v>
      </c>
      <c r="I731" s="1">
        <v>3.9207935333251901E-3</v>
      </c>
    </row>
    <row r="732" spans="1:9">
      <c r="A732" s="1">
        <v>4.4448375701904297E-3</v>
      </c>
      <c r="B732" s="1">
        <v>4.1041374206542899E-3</v>
      </c>
      <c r="C732" s="1">
        <v>6.3819885253906198E-3</v>
      </c>
      <c r="E732" s="1">
        <v>6.5991878509521398E-3</v>
      </c>
      <c r="G732" s="1">
        <v>5.9289932250976502E-3</v>
      </c>
      <c r="I732" s="1">
        <v>4.3070316314697196E-3</v>
      </c>
    </row>
    <row r="733" spans="1:9">
      <c r="A733" s="1">
        <v>4.1611194610595703E-3</v>
      </c>
      <c r="B733" s="1">
        <v>4.1930675506591797E-3</v>
      </c>
      <c r="C733" s="1">
        <v>8.6300373077392491E-3</v>
      </c>
      <c r="E733" s="1">
        <v>7.9581737518310495E-3</v>
      </c>
      <c r="G733" s="1">
        <v>6.0408115386962804E-3</v>
      </c>
      <c r="I733" s="1">
        <v>4.7638416290283203E-3</v>
      </c>
    </row>
    <row r="734" spans="1:9">
      <c r="A734" s="1">
        <v>4.1191577911376901E-3</v>
      </c>
      <c r="B734" s="1">
        <v>4.2741298675537101E-3</v>
      </c>
      <c r="C734" s="1">
        <v>8.1958770751953108E-3</v>
      </c>
      <c r="E734" s="1">
        <v>7.1151256561279297E-3</v>
      </c>
      <c r="G734" s="1">
        <v>6.4098834991455E-3</v>
      </c>
      <c r="I734" s="1">
        <v>3.9358139038085903E-3</v>
      </c>
    </row>
    <row r="735" spans="1:9">
      <c r="A735" s="1">
        <v>4.349946975708E-3</v>
      </c>
      <c r="B735" s="1">
        <v>4.40216064453125E-3</v>
      </c>
      <c r="C735" s="1">
        <v>8.1562995910644497E-3</v>
      </c>
      <c r="E735" s="1">
        <v>7.2870254516601502E-3</v>
      </c>
      <c r="G735" s="1">
        <v>5.6619644165039002E-3</v>
      </c>
      <c r="I735" s="1">
        <v>3.85403633117675E-3</v>
      </c>
    </row>
    <row r="736" spans="1:9">
      <c r="A736" s="1">
        <v>4.3487548828125E-3</v>
      </c>
      <c r="B736" s="1">
        <v>4.74905967712402E-3</v>
      </c>
      <c r="C736" s="1">
        <v>6.7751407623290998E-3</v>
      </c>
      <c r="E736" s="1">
        <v>6.9770812988281198E-3</v>
      </c>
      <c r="G736" s="1">
        <v>6.0648918151855399E-3</v>
      </c>
      <c r="I736" s="1">
        <v>4.7860145568847604E-3</v>
      </c>
    </row>
    <row r="737" spans="1:9">
      <c r="A737" s="1">
        <v>3.9970874786376901E-3</v>
      </c>
      <c r="B737" s="1">
        <v>4.0168762207031198E-3</v>
      </c>
      <c r="C737" s="1">
        <v>9.5269680023193307E-3</v>
      </c>
      <c r="E737" s="1">
        <v>9.0270042419433594E-3</v>
      </c>
      <c r="G737" s="1">
        <v>5.9771537780761701E-3</v>
      </c>
      <c r="I737" s="1">
        <v>4.0950775146484297E-3</v>
      </c>
    </row>
    <row r="738" spans="1:9">
      <c r="A738" s="1">
        <v>4.3280124664306597E-3</v>
      </c>
      <c r="B738" s="1">
        <v>4.3098926544189401E-3</v>
      </c>
      <c r="C738" s="1">
        <v>8.2740783691406198E-3</v>
      </c>
      <c r="E738" s="1">
        <v>6.6752433776855399E-3</v>
      </c>
      <c r="G738" s="1">
        <v>6.2272548675537101E-3</v>
      </c>
      <c r="I738" s="1">
        <v>4.0247440338134696E-3</v>
      </c>
    </row>
    <row r="739" spans="1:9">
      <c r="A739" s="1">
        <v>4.1322708129882804E-3</v>
      </c>
      <c r="B739" s="1">
        <v>4.5320987701415998E-3</v>
      </c>
      <c r="C739" s="1">
        <v>8.1791877746581997E-3</v>
      </c>
      <c r="E739" s="1">
        <v>8.5608959197997995E-3</v>
      </c>
      <c r="G739" s="1">
        <v>7.1282386779785104E-3</v>
      </c>
      <c r="I739" s="1">
        <v>4.1909217834472604E-3</v>
      </c>
    </row>
    <row r="740" spans="1:9">
      <c r="A740" s="1">
        <v>4.472017288208E-3</v>
      </c>
      <c r="B740" s="1">
        <v>4.2600631713867101E-3</v>
      </c>
      <c r="C740" s="1">
        <v>7.7800750732421797E-3</v>
      </c>
      <c r="E740" s="1">
        <v>6.2699317932128898E-3</v>
      </c>
      <c r="G740" s="1">
        <v>5.4750442504882804E-3</v>
      </c>
      <c r="I740" s="1">
        <v>4.5907497406005799E-3</v>
      </c>
    </row>
    <row r="741" spans="1:9">
      <c r="A741" s="1">
        <v>3.9160251617431597E-3</v>
      </c>
      <c r="B741" s="1">
        <v>4.0619373321533203E-3</v>
      </c>
      <c r="C741" s="1">
        <v>6.9079399108886701E-3</v>
      </c>
      <c r="E741" s="1">
        <v>7.8217983245849592E-3</v>
      </c>
      <c r="G741" s="1">
        <v>6.0899257659912101E-3</v>
      </c>
      <c r="I741" s="1">
        <v>3.9100646972656198E-3</v>
      </c>
    </row>
    <row r="742" spans="1:9">
      <c r="A742" s="1">
        <v>4.1761398315429601E-3</v>
      </c>
      <c r="B742" s="1">
        <v>4.3771266937255799E-3</v>
      </c>
      <c r="C742" s="1">
        <v>6.5491199493408203E-3</v>
      </c>
      <c r="E742" s="1">
        <v>6.3161849975585903E-3</v>
      </c>
      <c r="G742" s="1">
        <v>5.1848888397216797E-3</v>
      </c>
      <c r="I742" s="1">
        <v>4.0571689605712804E-3</v>
      </c>
    </row>
    <row r="743" spans="1:9">
      <c r="A743" s="1">
        <v>4.8761367797851502E-3</v>
      </c>
      <c r="B743" s="1">
        <v>4.4031143188476502E-3</v>
      </c>
      <c r="C743" s="1">
        <v>7.5857639312744097E-3</v>
      </c>
      <c r="E743" s="1">
        <v>8.7809562683105399E-3</v>
      </c>
      <c r="G743" s="1">
        <v>5.9878826141357396E-3</v>
      </c>
      <c r="I743" s="1">
        <v>4.8768520355224601E-3</v>
      </c>
    </row>
    <row r="744" spans="1:9">
      <c r="A744" s="1">
        <v>4.0998458862304601E-3</v>
      </c>
      <c r="B744" s="1">
        <v>4.0261745452880799E-3</v>
      </c>
      <c r="C744" s="1">
        <v>7.5080394744873004E-3</v>
      </c>
      <c r="E744" s="1">
        <v>6.61993026733398E-3</v>
      </c>
      <c r="G744" s="1">
        <v>7.066011428833E-3</v>
      </c>
      <c r="I744" s="1">
        <v>4.2569637298583898E-3</v>
      </c>
    </row>
    <row r="745" spans="1:9">
      <c r="A745" s="1">
        <v>4.1029453277587804E-3</v>
      </c>
      <c r="B745" s="1">
        <v>4.1882991790771398E-3</v>
      </c>
      <c r="C745" s="1">
        <v>7.6007843017578099E-3</v>
      </c>
      <c r="E745" s="1">
        <v>8.1977844238281198E-3</v>
      </c>
      <c r="G745" s="1">
        <v>6.4830780029296797E-3</v>
      </c>
      <c r="I745" s="1">
        <v>3.92675399780273E-3</v>
      </c>
    </row>
    <row r="746" spans="1:9">
      <c r="A746" s="1">
        <v>4.4810771942138602E-3</v>
      </c>
      <c r="B746" s="1">
        <v>4.39977645874023E-3</v>
      </c>
      <c r="C746" s="1">
        <v>9.0420246124267491E-3</v>
      </c>
      <c r="E746" s="1">
        <v>5.58996200561523E-3</v>
      </c>
      <c r="G746" s="1">
        <v>6.8380832672119097E-3</v>
      </c>
      <c r="I746" s="1">
        <v>4.6229362487792899E-3</v>
      </c>
    </row>
    <row r="747" spans="1:9">
      <c r="A747" s="1">
        <v>4.2259693145751901E-3</v>
      </c>
      <c r="B747" s="1">
        <v>3.9508342742919896E-3</v>
      </c>
      <c r="C747" s="1">
        <v>7.8039169311523403E-3</v>
      </c>
      <c r="E747" s="1">
        <v>6.5541267395019497E-3</v>
      </c>
      <c r="G747" s="1">
        <v>5.2590370178222604E-3</v>
      </c>
      <c r="I747" s="1">
        <v>4.2188167572021398E-3</v>
      </c>
    </row>
    <row r="748" spans="1:9">
      <c r="A748" s="1">
        <v>3.9429664611816398E-3</v>
      </c>
      <c r="B748" s="1">
        <v>4.7898292541503898E-3</v>
      </c>
      <c r="C748" s="1">
        <v>7.7250003814697196E-3</v>
      </c>
      <c r="E748" s="1">
        <v>5.9309005737304601E-3</v>
      </c>
      <c r="G748" s="1">
        <v>6.3509941101074201E-3</v>
      </c>
      <c r="I748" s="1">
        <v>3.8650035858154201E-3</v>
      </c>
    </row>
    <row r="749" spans="1:9">
      <c r="A749" s="1">
        <v>4.1296482086181597E-3</v>
      </c>
      <c r="B749" s="1">
        <v>4.0328502655029297E-3</v>
      </c>
      <c r="C749" s="1">
        <v>5.9020519256591797E-3</v>
      </c>
      <c r="E749" s="1">
        <v>6.87003135681152E-3</v>
      </c>
      <c r="G749" s="1">
        <v>6.7939758300781198E-3</v>
      </c>
      <c r="I749" s="1">
        <v>4.1542053222656198E-3</v>
      </c>
    </row>
    <row r="750" spans="1:9">
      <c r="A750" s="1">
        <v>4.6558380126953099E-3</v>
      </c>
      <c r="B750" s="1">
        <v>4.99725341796875E-3</v>
      </c>
      <c r="C750" s="1">
        <v>6.6890716552734297E-3</v>
      </c>
      <c r="E750" s="1">
        <v>7.1399211883544896E-3</v>
      </c>
      <c r="G750" s="1">
        <v>6.0250759124755799E-3</v>
      </c>
      <c r="I750" s="1">
        <v>4.5230388641357396E-3</v>
      </c>
    </row>
    <row r="751" spans="1:9">
      <c r="A751" s="1">
        <v>3.7670135498046801E-3</v>
      </c>
      <c r="B751" s="1">
        <v>4.0490627288818299E-3</v>
      </c>
      <c r="C751" s="1">
        <v>6.2730312347412101E-3</v>
      </c>
      <c r="E751" s="1">
        <v>5.8250427246093698E-3</v>
      </c>
      <c r="G751" s="1">
        <v>6.52313232421875E-3</v>
      </c>
      <c r="I751" s="1">
        <v>4.0271282196044896E-3</v>
      </c>
    </row>
    <row r="752" spans="1:9">
      <c r="A752" s="1">
        <v>5.2800178527831997E-3</v>
      </c>
      <c r="B752" s="1">
        <v>5.6619644165039002E-3</v>
      </c>
      <c r="C752" s="1">
        <v>8.5570812225341797E-3</v>
      </c>
      <c r="E752" s="1">
        <v>7.3411464691162101E-3</v>
      </c>
      <c r="G752" s="1">
        <v>5.1028728485107396E-3</v>
      </c>
      <c r="I752" s="1">
        <v>3.8330554962158199E-3</v>
      </c>
    </row>
    <row r="753" spans="1:9">
      <c r="A753" s="1">
        <v>4.1542053222656198E-3</v>
      </c>
      <c r="B753" s="1">
        <v>5.5229663848876901E-3</v>
      </c>
      <c r="C753" s="1">
        <v>7.7080726623535104E-3</v>
      </c>
      <c r="E753" s="1">
        <v>5.9268474578857396E-3</v>
      </c>
      <c r="G753" s="1">
        <v>6.5960884094238203E-3</v>
      </c>
      <c r="I753" s="1">
        <v>4.0822029113769497E-3</v>
      </c>
    </row>
    <row r="754" spans="1:9">
      <c r="A754" s="1">
        <v>4.1339397430419896E-3</v>
      </c>
      <c r="B754" s="1">
        <v>4.9400329589843698E-3</v>
      </c>
      <c r="C754" s="1">
        <v>8.9159011840820295E-3</v>
      </c>
      <c r="E754" s="1">
        <v>6.4208507537841797E-3</v>
      </c>
      <c r="G754" s="1">
        <v>5.3260326385498004E-3</v>
      </c>
      <c r="I754" s="1">
        <v>4.6148300170898403E-3</v>
      </c>
    </row>
    <row r="755" spans="1:9">
      <c r="A755" s="1">
        <v>5.2812099456787101E-3</v>
      </c>
      <c r="B755" s="1">
        <v>4.6432018280029297E-3</v>
      </c>
      <c r="C755" s="1">
        <v>7.14111328125E-3</v>
      </c>
      <c r="E755" s="1">
        <v>5.8910846710205E-3</v>
      </c>
      <c r="G755" s="1">
        <v>5.3312778472900304E-3</v>
      </c>
      <c r="I755" s="1">
        <v>3.8328170776367101E-3</v>
      </c>
    </row>
    <row r="756" spans="1:9">
      <c r="A756" s="1">
        <v>4.2521953582763602E-3</v>
      </c>
      <c r="B756" s="1">
        <v>4.6398639678955E-3</v>
      </c>
      <c r="C756" s="1">
        <v>6.4878463745117101E-3</v>
      </c>
      <c r="E756" s="1">
        <v>7.9441070556640608E-3</v>
      </c>
      <c r="G756" s="1">
        <v>7.8768730163574201E-3</v>
      </c>
      <c r="I756" s="1">
        <v>5.5689811706542899E-3</v>
      </c>
    </row>
    <row r="757" spans="1:9">
      <c r="A757" s="1">
        <v>4.63104248046875E-3</v>
      </c>
      <c r="B757" s="1">
        <v>4.3771266937255799E-3</v>
      </c>
      <c r="C757" s="1">
        <v>7.8361034393310495E-3</v>
      </c>
      <c r="E757" s="1">
        <v>7.3652267456054601E-3</v>
      </c>
      <c r="G757" s="1">
        <v>8.35013389587402E-3</v>
      </c>
      <c r="I757" s="1">
        <v>4.4779777526855399E-3</v>
      </c>
    </row>
    <row r="758" spans="1:9">
      <c r="A758" s="1">
        <v>4.3120384216308498E-3</v>
      </c>
      <c r="B758" s="1">
        <v>4.1670799255370998E-3</v>
      </c>
      <c r="C758" s="1">
        <v>8.5890293121337804E-3</v>
      </c>
      <c r="E758" s="1">
        <v>6.0238838195800703E-3</v>
      </c>
      <c r="G758" s="1">
        <v>6.4079761505126901E-3</v>
      </c>
      <c r="I758" s="1">
        <v>4.6570301055908203E-3</v>
      </c>
    </row>
    <row r="759" spans="1:9">
      <c r="A759" s="1">
        <v>4.4360160827636701E-3</v>
      </c>
      <c r="B759" s="1">
        <v>4.5990943908691398E-3</v>
      </c>
      <c r="C759" s="1">
        <v>9.9389553070068307E-3</v>
      </c>
      <c r="E759" s="1">
        <v>7.5829029083251901E-3</v>
      </c>
      <c r="G759" s="1">
        <v>8.0578327178954991E-3</v>
      </c>
      <c r="I759" s="1">
        <v>3.9429664611816398E-3</v>
      </c>
    </row>
    <row r="760" spans="1:9">
      <c r="A760" s="1">
        <v>4.2610168457031198E-3</v>
      </c>
      <c r="B760" s="1">
        <v>4.0140151977539002E-3</v>
      </c>
      <c r="C760" s="1">
        <v>9.7019672393798793E-3</v>
      </c>
      <c r="E760" s="1">
        <v>5.6288242340087804E-3</v>
      </c>
      <c r="G760" s="1">
        <v>5.1240921020507804E-3</v>
      </c>
      <c r="I760" s="1">
        <v>5.2118301391601502E-3</v>
      </c>
    </row>
    <row r="761" spans="1:9">
      <c r="A761" s="1">
        <v>4.9290657043456997E-3</v>
      </c>
      <c r="B761" s="1">
        <v>4.4891834259033203E-3</v>
      </c>
      <c r="C761" s="1">
        <v>8.1429481506347604E-3</v>
      </c>
      <c r="E761" s="1">
        <v>6.5910816192626901E-3</v>
      </c>
      <c r="G761" s="1">
        <v>6.4609050750732396E-3</v>
      </c>
      <c r="I761" s="1">
        <v>4.8570632934570304E-3</v>
      </c>
    </row>
    <row r="762" spans="1:9">
      <c r="A762" s="1">
        <v>4.5490264892578099E-3</v>
      </c>
      <c r="B762" s="1">
        <v>4.2839050292968698E-3</v>
      </c>
      <c r="C762" s="1">
        <v>7.4889659881591797E-3</v>
      </c>
      <c r="E762" s="1">
        <v>5.3451061248779297E-3</v>
      </c>
      <c r="G762" s="1">
        <v>7.6320171356201102E-3</v>
      </c>
      <c r="I762" s="1">
        <v>4.1217803955078099E-3</v>
      </c>
    </row>
    <row r="763" spans="1:9">
      <c r="A763" s="1">
        <v>4.4009685516357396E-3</v>
      </c>
      <c r="B763" s="1">
        <v>4.5549869537353498E-3</v>
      </c>
      <c r="C763" s="1">
        <v>6.6349506378173802E-3</v>
      </c>
      <c r="E763" s="1">
        <v>7.1830749511718698E-3</v>
      </c>
      <c r="G763" s="1">
        <v>5.98502159118652E-3</v>
      </c>
      <c r="I763" s="1">
        <v>4.3859481811523403E-3</v>
      </c>
    </row>
    <row r="764" spans="1:9">
      <c r="A764" s="1">
        <v>4.6472549438476502E-3</v>
      </c>
      <c r="B764" s="1">
        <v>4.1670799255370998E-3</v>
      </c>
      <c r="C764" s="1">
        <v>9.1328620910644497E-3</v>
      </c>
      <c r="E764" s="1">
        <v>6.7830085754394497E-3</v>
      </c>
      <c r="G764" s="1">
        <v>7.2870254516601502E-3</v>
      </c>
      <c r="I764" s="1">
        <v>5.4547786712646398E-3</v>
      </c>
    </row>
    <row r="765" spans="1:9">
      <c r="A765" s="1">
        <v>4.2898654937744097E-3</v>
      </c>
      <c r="B765" s="1">
        <v>4.2140483856201102E-3</v>
      </c>
      <c r="C765" s="1">
        <v>7.7600479125976502E-3</v>
      </c>
      <c r="E765" s="1">
        <v>6.0999393463134696E-3</v>
      </c>
      <c r="G765" s="1">
        <v>6.0520172119140599E-3</v>
      </c>
      <c r="I765" s="1">
        <v>3.9951801300048802E-3</v>
      </c>
    </row>
    <row r="766" spans="1:9">
      <c r="A766" s="1">
        <v>4.1086673736572196E-3</v>
      </c>
      <c r="B766" s="1">
        <v>5.2359104156494097E-3</v>
      </c>
      <c r="C766" s="1">
        <v>1.1036157608032201E-2</v>
      </c>
      <c r="E766" s="1">
        <v>7.5690746307373004E-3</v>
      </c>
      <c r="G766" s="1">
        <v>7.0328712463378898E-3</v>
      </c>
      <c r="I766" s="1">
        <v>3.92508506774902E-3</v>
      </c>
    </row>
    <row r="767" spans="1:9">
      <c r="A767" s="1">
        <v>4.4999122619628898E-3</v>
      </c>
      <c r="B767" s="1">
        <v>3.9589405059814401E-3</v>
      </c>
      <c r="C767" s="1">
        <v>8.9657306671142491E-3</v>
      </c>
      <c r="E767" s="1">
        <v>5.9731006622314401E-3</v>
      </c>
      <c r="G767" s="1">
        <v>5.7060718536376901E-3</v>
      </c>
      <c r="I767" s="1">
        <v>4.1882991790771398E-3</v>
      </c>
    </row>
    <row r="768" spans="1:9">
      <c r="A768" s="1">
        <v>4.1499137878417899E-3</v>
      </c>
      <c r="B768" s="1">
        <v>4.1968822479248004E-3</v>
      </c>
      <c r="C768" s="1">
        <v>7.7970027923583898E-3</v>
      </c>
      <c r="E768" s="1">
        <v>6.7591667175292899E-3</v>
      </c>
      <c r="G768" s="1">
        <v>7.5502395629882804E-3</v>
      </c>
      <c r="I768" s="1">
        <v>4.29892539978027E-3</v>
      </c>
    </row>
    <row r="769" spans="1:9">
      <c r="A769" s="1">
        <v>4.2901039123535104E-3</v>
      </c>
      <c r="B769" s="1">
        <v>4.8351287841796797E-3</v>
      </c>
      <c r="C769" s="1">
        <v>7.8136920928954991E-3</v>
      </c>
      <c r="E769" s="1">
        <v>5.8460235595703099E-3</v>
      </c>
      <c r="G769" s="1">
        <v>6.03079795837402E-3</v>
      </c>
      <c r="I769" s="1">
        <v>4.0667057037353498E-3</v>
      </c>
    </row>
    <row r="770" spans="1:9">
      <c r="A770" s="1">
        <v>4.3249130249023403E-3</v>
      </c>
      <c r="B770" s="1">
        <v>4.4212341308593698E-3</v>
      </c>
      <c r="C770" s="1">
        <v>6.7839622497558498E-3</v>
      </c>
      <c r="E770" s="1">
        <v>8.0380439758300695E-3</v>
      </c>
      <c r="G770" s="1">
        <v>7.2410106658935504E-3</v>
      </c>
      <c r="I770" s="1">
        <v>4.3511390686035104E-3</v>
      </c>
    </row>
    <row r="771" spans="1:9">
      <c r="A771" s="1">
        <v>4.6379566192626901E-3</v>
      </c>
      <c r="B771" s="1">
        <v>4.2643547058105399E-3</v>
      </c>
      <c r="C771" s="1">
        <v>7.8823566436767491E-3</v>
      </c>
      <c r="E771" s="1">
        <v>5.5270195007324201E-3</v>
      </c>
      <c r="G771" s="1">
        <v>7.2822570800781198E-3</v>
      </c>
      <c r="I771" s="1">
        <v>4.7080516815185504E-3</v>
      </c>
    </row>
    <row r="772" spans="1:9">
      <c r="A772" s="1">
        <v>4.5189857482910104E-3</v>
      </c>
      <c r="B772" s="1">
        <v>4.6992301940917899E-3</v>
      </c>
      <c r="C772" s="1">
        <v>6.0129165649414002E-3</v>
      </c>
      <c r="E772" s="1">
        <v>7.1709156036376901E-3</v>
      </c>
      <c r="G772" s="1">
        <v>5.8591365814208898E-3</v>
      </c>
      <c r="I772" s="1">
        <v>4.1379928588867101E-3</v>
      </c>
    </row>
    <row r="773" spans="1:9">
      <c r="A773" s="1">
        <v>4.2717456817626901E-3</v>
      </c>
      <c r="B773" s="1">
        <v>4.4798851013183498E-3</v>
      </c>
      <c r="C773" s="1">
        <v>6.4070224761962804E-3</v>
      </c>
      <c r="E773" s="1">
        <v>5.8519840240478498E-3</v>
      </c>
      <c r="G773" s="1">
        <v>7.0209503173828099E-3</v>
      </c>
      <c r="I773" s="1">
        <v>3.9849281311035104E-3</v>
      </c>
    </row>
    <row r="774" spans="1:9">
      <c r="A774" s="1">
        <v>4.09698486328125E-3</v>
      </c>
      <c r="B774" s="1">
        <v>4.2979717254638602E-3</v>
      </c>
      <c r="C774" s="1">
        <v>7.1332454681396398E-3</v>
      </c>
      <c r="E774" s="1">
        <v>5.9719085693359297E-3</v>
      </c>
      <c r="G774" s="1">
        <v>6.06894493103027E-3</v>
      </c>
      <c r="I774" s="1">
        <v>4.18615341186523E-3</v>
      </c>
    </row>
    <row r="775" spans="1:9">
      <c r="A775" s="1">
        <v>4.2459964752197196E-3</v>
      </c>
      <c r="B775" s="1">
        <v>4.4169425964355399E-3</v>
      </c>
      <c r="C775" s="1">
        <v>6.40106201171875E-3</v>
      </c>
      <c r="E775" s="1">
        <v>6.8860054016113203E-3</v>
      </c>
      <c r="G775" s="1">
        <v>7.3347091674804601E-3</v>
      </c>
      <c r="I775" s="1">
        <v>4.2502880096435504E-3</v>
      </c>
    </row>
    <row r="776" spans="1:9">
      <c r="A776" s="1">
        <v>4.21905517578125E-3</v>
      </c>
      <c r="B776" s="1">
        <v>4.7249794006347604E-3</v>
      </c>
      <c r="C776" s="1">
        <v>7.9972743988037092E-3</v>
      </c>
      <c r="E776" s="1">
        <v>5.7821273803710903E-3</v>
      </c>
      <c r="G776" s="1">
        <v>5.95617294311523E-3</v>
      </c>
      <c r="I776" s="1">
        <v>3.9949417114257804E-3</v>
      </c>
    </row>
    <row r="777" spans="1:9">
      <c r="A777" s="1">
        <v>4.1658878326415998E-3</v>
      </c>
      <c r="B777" s="1">
        <v>3.9329528808593698E-3</v>
      </c>
      <c r="C777" s="1">
        <v>5.5031776428222604E-3</v>
      </c>
      <c r="E777" s="1">
        <v>8.0239772796630807E-3</v>
      </c>
      <c r="G777" s="1">
        <v>6.5422058105468698E-3</v>
      </c>
      <c r="I777" s="1">
        <v>4.180908203125E-3</v>
      </c>
    </row>
    <row r="778" spans="1:9">
      <c r="A778" s="1">
        <v>4.241943359375E-3</v>
      </c>
      <c r="B778" s="1">
        <v>4.36925888061523E-3</v>
      </c>
      <c r="C778" s="1">
        <v>7.4951648712158203E-3</v>
      </c>
      <c r="E778" s="1">
        <v>5.7001113891601502E-3</v>
      </c>
      <c r="G778" s="1">
        <v>7.7331066131591797E-3</v>
      </c>
      <c r="I778" s="1">
        <v>4.6560764312744097E-3</v>
      </c>
    </row>
    <row r="779" spans="1:9">
      <c r="A779" s="1">
        <v>4.0900707244873004E-3</v>
      </c>
      <c r="B779" s="1">
        <v>4.6846866607665998E-3</v>
      </c>
      <c r="C779" s="1">
        <v>5.9869289398193299E-3</v>
      </c>
      <c r="E779" s="1">
        <v>7.0269107818603498E-3</v>
      </c>
      <c r="G779" s="1">
        <v>5.8717727661132804E-3</v>
      </c>
      <c r="I779" s="1">
        <v>3.92913818359375E-3</v>
      </c>
    </row>
    <row r="780" spans="1:9">
      <c r="A780" s="1">
        <v>4.4188499450683498E-3</v>
      </c>
      <c r="B780" s="1">
        <v>4.1689872741699201E-3</v>
      </c>
      <c r="C780" s="1">
        <v>6.4659118652343698E-3</v>
      </c>
      <c r="E780" s="1">
        <v>6.4518451690673802E-3</v>
      </c>
      <c r="G780" s="1">
        <v>6.3660144805908203E-3</v>
      </c>
      <c r="I780" s="1">
        <v>4.0092468261718698E-3</v>
      </c>
    </row>
    <row r="781" spans="1:9">
      <c r="A781" s="1">
        <v>4.3320655822753898E-3</v>
      </c>
      <c r="B781" s="1">
        <v>4.1458606719970703E-3</v>
      </c>
      <c r="C781" s="1">
        <v>6.9482326507568299E-3</v>
      </c>
      <c r="E781" s="1">
        <v>6.6671371459960903E-3</v>
      </c>
      <c r="G781" s="1">
        <v>6.02078437805175E-3</v>
      </c>
      <c r="I781" s="1">
        <v>4.3790340423583898E-3</v>
      </c>
    </row>
    <row r="782" spans="1:9">
      <c r="A782" s="1">
        <v>4.1410923004150304E-3</v>
      </c>
      <c r="B782" s="1">
        <v>4.8630237579345703E-3</v>
      </c>
      <c r="C782" s="1">
        <v>7.2269439697265599E-3</v>
      </c>
      <c r="E782" s="1">
        <v>6.9329738616943299E-3</v>
      </c>
      <c r="G782" s="1">
        <v>7.3299407958984297E-3</v>
      </c>
      <c r="I782" s="1">
        <v>4.349946975708E-3</v>
      </c>
    </row>
    <row r="783" spans="1:9">
      <c r="A783" s="1">
        <v>3.9441585540771398E-3</v>
      </c>
      <c r="B783" s="1">
        <v>4.0340423583984297E-3</v>
      </c>
      <c r="C783" s="1">
        <v>6.7770481109619097E-3</v>
      </c>
      <c r="E783" s="1">
        <v>8.7001323699951102E-3</v>
      </c>
      <c r="G783" s="1">
        <v>5.3932666778564401E-3</v>
      </c>
      <c r="I783" s="1">
        <v>3.9432048797607396E-3</v>
      </c>
    </row>
    <row r="784" spans="1:9">
      <c r="A784" s="1">
        <v>4.4529438018798802E-3</v>
      </c>
      <c r="B784" s="1">
        <v>4.3840408325195304E-3</v>
      </c>
      <c r="C784" s="1">
        <v>5.9640407562255799E-3</v>
      </c>
      <c r="E784" s="1">
        <v>7.2288513183593698E-3</v>
      </c>
      <c r="G784" s="1">
        <v>6.9749355316162101E-3</v>
      </c>
      <c r="I784" s="1">
        <v>3.9389133453369097E-3</v>
      </c>
    </row>
    <row r="785" spans="1:9">
      <c r="A785" s="1">
        <v>4.2719841003417899E-3</v>
      </c>
      <c r="B785" s="1">
        <v>4.4727325439453099E-3</v>
      </c>
      <c r="C785" s="1">
        <v>6.6540241241455E-3</v>
      </c>
      <c r="E785" s="1">
        <v>5.9881210327148403E-3</v>
      </c>
      <c r="G785" s="1">
        <v>6.2260627746581997E-3</v>
      </c>
      <c r="I785" s="1">
        <v>4.4879913330078099E-3</v>
      </c>
    </row>
    <row r="786" spans="1:9">
      <c r="A786" s="1">
        <v>4.2669773101806597E-3</v>
      </c>
      <c r="B786" s="1">
        <v>4.8050880432128898E-3</v>
      </c>
      <c r="C786" s="1">
        <v>6.5052509307861302E-3</v>
      </c>
      <c r="E786" s="1">
        <v>7.1818828582763602E-3</v>
      </c>
      <c r="G786" s="1">
        <v>7.0047378540039002E-3</v>
      </c>
      <c r="I786" s="1">
        <v>4.2080879211425703E-3</v>
      </c>
    </row>
    <row r="787" spans="1:9">
      <c r="A787" s="1">
        <v>4.1718482971191398E-3</v>
      </c>
      <c r="B787" s="1">
        <v>4.09698486328125E-3</v>
      </c>
      <c r="C787" s="1">
        <v>7.5678825378417899E-3</v>
      </c>
      <c r="E787" s="1">
        <v>5.6099891662597604E-3</v>
      </c>
      <c r="G787" s="1">
        <v>7.9102516174316406E-3</v>
      </c>
      <c r="I787" s="1">
        <v>4.0500164031982396E-3</v>
      </c>
    </row>
    <row r="788" spans="1:9">
      <c r="A788" s="1">
        <v>4.49895858764648E-3</v>
      </c>
      <c r="B788" s="1">
        <v>4.1673183441162101E-3</v>
      </c>
      <c r="C788" s="1">
        <v>6.1907768249511701E-3</v>
      </c>
      <c r="E788" s="1">
        <v>6.72674179077148E-3</v>
      </c>
      <c r="G788" s="1">
        <v>6.0291290283203099E-3</v>
      </c>
      <c r="I788" s="1">
        <v>4.1048526763915998E-3</v>
      </c>
    </row>
    <row r="789" spans="1:9">
      <c r="A789" s="1">
        <v>4.3287277221679601E-3</v>
      </c>
      <c r="B789" s="1">
        <v>4.8971176147460903E-3</v>
      </c>
      <c r="C789" s="1">
        <v>7.7939033508300703E-3</v>
      </c>
      <c r="E789" s="1">
        <v>5.6829452514648403E-3</v>
      </c>
      <c r="G789" s="1">
        <v>6.7052841186523403E-3</v>
      </c>
      <c r="I789" s="1">
        <v>4.3942928314208898E-3</v>
      </c>
    </row>
    <row r="790" spans="1:9">
      <c r="A790" s="1">
        <v>3.8650035858154201E-3</v>
      </c>
      <c r="B790" s="1">
        <v>4.3442249298095703E-3</v>
      </c>
      <c r="C790" s="1">
        <v>6.0129165649414002E-3</v>
      </c>
      <c r="E790" s="1">
        <v>7.0018768310546797E-3</v>
      </c>
      <c r="G790" s="1">
        <v>5.4841041564941398E-3</v>
      </c>
      <c r="I790" s="1">
        <v>3.9730072021484297E-3</v>
      </c>
    </row>
    <row r="791" spans="1:9">
      <c r="A791" s="1">
        <v>4.2409896850585903E-3</v>
      </c>
      <c r="B791" s="1">
        <v>4.4519901275634696E-3</v>
      </c>
      <c r="C791" s="1">
        <v>7.7359676361083898E-3</v>
      </c>
      <c r="E791" s="1">
        <v>7.6379776000976502E-3</v>
      </c>
      <c r="G791" s="1">
        <v>6.8490505218505799E-3</v>
      </c>
      <c r="I791" s="1">
        <v>4.1012763977050703E-3</v>
      </c>
    </row>
    <row r="792" spans="1:9">
      <c r="A792" s="1">
        <v>4.3120384216308498E-3</v>
      </c>
      <c r="B792" s="1">
        <v>4.69565391540527E-3</v>
      </c>
      <c r="C792" s="1">
        <v>6.4942836761474601E-3</v>
      </c>
      <c r="E792" s="1">
        <v>6.4370632171630799E-3</v>
      </c>
      <c r="G792" s="1">
        <v>6.5140724182128898E-3</v>
      </c>
      <c r="I792" s="1">
        <v>4.5158863067626901E-3</v>
      </c>
    </row>
    <row r="793" spans="1:9">
      <c r="A793" s="1">
        <v>4.3339729309081997E-3</v>
      </c>
      <c r="B793" s="1">
        <v>4.4610500335693299E-3</v>
      </c>
      <c r="C793" s="1">
        <v>6.2227249145507804E-3</v>
      </c>
      <c r="E793" s="1">
        <v>6.0989856719970703E-3</v>
      </c>
      <c r="G793" s="1">
        <v>6.1860084533691398E-3</v>
      </c>
      <c r="I793" s="1">
        <v>4.0068626403808498E-3</v>
      </c>
    </row>
    <row r="794" spans="1:9">
      <c r="A794" s="1">
        <v>4.3060779571533203E-3</v>
      </c>
      <c r="B794" s="1">
        <v>4.1558742523193299E-3</v>
      </c>
      <c r="C794" s="1">
        <v>6.4661502838134696E-3</v>
      </c>
      <c r="E794" s="1">
        <v>5.4991245269775304E-3</v>
      </c>
      <c r="G794" s="1">
        <v>6.38699531555175E-3</v>
      </c>
      <c r="I794" s="1">
        <v>4.2629241943359297E-3</v>
      </c>
    </row>
    <row r="795" spans="1:9">
      <c r="A795" s="1">
        <v>4.2147636413574201E-3</v>
      </c>
      <c r="B795" s="1">
        <v>4.2691230773925703E-3</v>
      </c>
      <c r="C795" s="1">
        <v>7.0617198944091797E-3</v>
      </c>
      <c r="E795" s="1">
        <v>7.68804550170898E-3</v>
      </c>
      <c r="G795" s="1">
        <v>6.1862468719482396E-3</v>
      </c>
      <c r="I795" s="1">
        <v>4.2321681976318299E-3</v>
      </c>
    </row>
    <row r="796" spans="1:9">
      <c r="A796" s="1">
        <v>4.4100284576415998E-3</v>
      </c>
      <c r="B796" s="1">
        <v>4.4112205505370998E-3</v>
      </c>
      <c r="C796" s="1">
        <v>8.4841251373290998E-3</v>
      </c>
      <c r="E796" s="1">
        <v>7.2400569915771398E-3</v>
      </c>
      <c r="G796" s="1">
        <v>7.0500373840331997E-3</v>
      </c>
      <c r="I796" s="1">
        <v>4.4941902160644497E-3</v>
      </c>
    </row>
    <row r="797" spans="1:9">
      <c r="A797" s="1">
        <v>3.9129257202148403E-3</v>
      </c>
      <c r="B797" s="1">
        <v>4.2157173156738203E-3</v>
      </c>
      <c r="C797" s="1">
        <v>7.72619247436523E-3</v>
      </c>
      <c r="E797" s="1">
        <v>7.8749656677246094E-3</v>
      </c>
      <c r="G797" s="1">
        <v>5.7363510131835903E-3</v>
      </c>
      <c r="I797" s="1">
        <v>4.0709972381591797E-3</v>
      </c>
    </row>
    <row r="798" spans="1:9">
      <c r="A798" s="1">
        <v>4.044771194458E-3</v>
      </c>
      <c r="B798" s="1">
        <v>4.3070316314697196E-3</v>
      </c>
      <c r="C798" s="1">
        <v>7.8670978546142491E-3</v>
      </c>
      <c r="E798" s="1">
        <v>5.9080123901367101E-3</v>
      </c>
      <c r="G798" s="1">
        <v>8.3079338073730399E-3</v>
      </c>
      <c r="I798" s="1">
        <v>4.1990280151367101E-3</v>
      </c>
    </row>
    <row r="799" spans="1:9">
      <c r="A799" s="1">
        <v>4.41503524780273E-3</v>
      </c>
      <c r="B799" s="1">
        <v>4.3959617614745998E-3</v>
      </c>
      <c r="C799" s="1">
        <v>9.6287727355956997E-3</v>
      </c>
      <c r="E799" s="1">
        <v>6.9508552551269497E-3</v>
      </c>
      <c r="G799" s="1">
        <v>5.6200027465820304E-3</v>
      </c>
      <c r="I799" s="1">
        <v>4.4908523559570304E-3</v>
      </c>
    </row>
    <row r="800" spans="1:9">
      <c r="A800" s="1">
        <v>4.4610500335693299E-3</v>
      </c>
      <c r="B800" s="1">
        <v>4.1880607604980399E-3</v>
      </c>
      <c r="C800" s="1">
        <v>7.6112747192382804E-3</v>
      </c>
      <c r="E800" s="1">
        <v>6.2251091003417899E-3</v>
      </c>
      <c r="G800" s="1">
        <v>7.1761608123779297E-3</v>
      </c>
      <c r="I800" s="1">
        <v>4.0988922119140599E-3</v>
      </c>
    </row>
    <row r="801" spans="1:9">
      <c r="A801" s="1">
        <v>4.2128562927245998E-3</v>
      </c>
      <c r="B801" s="1">
        <v>4.2479038238525304E-3</v>
      </c>
      <c r="C801" s="1">
        <v>7.8489780426025304E-3</v>
      </c>
      <c r="E801" s="1">
        <v>6.3087940216064401E-3</v>
      </c>
      <c r="G801" s="1">
        <v>6.0579776763915998E-3</v>
      </c>
      <c r="I801" s="1">
        <v>4.014253616333E-3</v>
      </c>
    </row>
    <row r="802" spans="1:9">
      <c r="A802" s="1">
        <v>4.9729347229003898E-3</v>
      </c>
      <c r="B802" s="1">
        <v>4.3990612030029297E-3</v>
      </c>
      <c r="C802" s="1">
        <v>6.3340663909912101E-3</v>
      </c>
      <c r="E802" s="1">
        <v>7.4758529663085903E-3</v>
      </c>
      <c r="G802" s="1">
        <v>5.90109825134277E-3</v>
      </c>
      <c r="I802" s="1">
        <v>4.1031837463378898E-3</v>
      </c>
    </row>
    <row r="803" spans="1:9">
      <c r="A803" s="1">
        <v>4.1589736938476502E-3</v>
      </c>
      <c r="B803" s="1">
        <v>4.4369697570800703E-3</v>
      </c>
      <c r="C803" s="1">
        <v>6.3061714172363203E-3</v>
      </c>
      <c r="E803" s="1">
        <v>6.2408447265625E-3</v>
      </c>
      <c r="G803" s="1">
        <v>6.90817832946777E-3</v>
      </c>
      <c r="I803" s="1">
        <v>4.4443607330322196E-3</v>
      </c>
    </row>
    <row r="804" spans="1:9">
      <c r="A804" s="1">
        <v>3.9288997650146398E-3</v>
      </c>
      <c r="B804" s="1">
        <v>4.1489601135253898E-3</v>
      </c>
      <c r="C804" s="1">
        <v>7.9078674316406198E-3</v>
      </c>
      <c r="E804" s="1">
        <v>6.7689418792724601E-3</v>
      </c>
      <c r="G804" s="1">
        <v>5.5449008941650304E-3</v>
      </c>
      <c r="I804" s="1">
        <v>3.9269924163818299E-3</v>
      </c>
    </row>
    <row r="805" spans="1:9">
      <c r="A805" s="1">
        <v>4.364013671875E-3</v>
      </c>
      <c r="B805" s="1">
        <v>4.1561126708984297E-3</v>
      </c>
      <c r="C805" s="1">
        <v>8.3611011505126901E-3</v>
      </c>
      <c r="E805" s="1">
        <v>5.4657459259033203E-3</v>
      </c>
      <c r="G805" s="1">
        <v>7.0388317108154297E-3</v>
      </c>
      <c r="I805" s="1">
        <v>4.2438507080078099E-3</v>
      </c>
    </row>
    <row r="806" spans="1:9">
      <c r="A806" s="1">
        <v>5.0539970397949201E-3</v>
      </c>
      <c r="B806" s="1">
        <v>4.3771266937255799E-3</v>
      </c>
      <c r="C806" s="1">
        <v>8.4559917449951102E-3</v>
      </c>
      <c r="E806" s="1">
        <v>6.6506862640380799E-3</v>
      </c>
      <c r="G806" s="1">
        <v>6.2170028686523403E-3</v>
      </c>
      <c r="I806" s="1">
        <v>4.6982765197753898E-3</v>
      </c>
    </row>
    <row r="807" spans="1:9">
      <c r="A807" s="1">
        <v>3.98612022399902E-3</v>
      </c>
      <c r="B807" s="1">
        <v>4.0707588195800703E-3</v>
      </c>
      <c r="C807" s="1">
        <v>8.8047981262206997E-3</v>
      </c>
      <c r="E807" s="1">
        <v>6.2258243560790998E-3</v>
      </c>
      <c r="G807" s="1">
        <v>7.0919990539550703E-3</v>
      </c>
      <c r="I807" s="1">
        <v>3.9868354797363203E-3</v>
      </c>
    </row>
    <row r="808" spans="1:9">
      <c r="A808" s="1">
        <v>4.2448043823242101E-3</v>
      </c>
      <c r="B808" s="1">
        <v>4.1012763977050703E-3</v>
      </c>
      <c r="C808" s="1">
        <v>6.6821575164794896E-3</v>
      </c>
      <c r="E808" s="1">
        <v>6.9129467010498004E-3</v>
      </c>
      <c r="G808" s="1">
        <v>6.3948631286620998E-3</v>
      </c>
      <c r="I808" s="1">
        <v>4.1551589965820304E-3</v>
      </c>
    </row>
    <row r="809" spans="1:9">
      <c r="A809" s="1">
        <v>4.2428970336914002E-3</v>
      </c>
      <c r="B809" s="1">
        <v>4.26602363586425E-3</v>
      </c>
      <c r="C809" s="1">
        <v>7.3721408843994097E-3</v>
      </c>
      <c r="E809" s="1">
        <v>7.1780681610107396E-3</v>
      </c>
      <c r="G809" s="1">
        <v>5.9740543365478498E-3</v>
      </c>
      <c r="I809" s="1">
        <v>4.166841506958E-3</v>
      </c>
    </row>
    <row r="810" spans="1:9">
      <c r="A810" s="1">
        <v>4.1842460632324201E-3</v>
      </c>
      <c r="B810" s="1">
        <v>4.3721199035644497E-3</v>
      </c>
      <c r="C810" s="1">
        <v>6.1490535736083898E-3</v>
      </c>
      <c r="E810" s="1">
        <v>7.4911117553710903E-3</v>
      </c>
      <c r="G810" s="1">
        <v>6.8449974060058498E-3</v>
      </c>
      <c r="I810" s="1">
        <v>4.2331218719482396E-3</v>
      </c>
    </row>
    <row r="811" spans="1:9">
      <c r="A811" s="1">
        <v>4.10985946655273E-3</v>
      </c>
      <c r="B811" s="1">
        <v>4.2238235473632804E-3</v>
      </c>
      <c r="C811" s="1">
        <v>7.3518753051757804E-3</v>
      </c>
      <c r="E811" s="1">
        <v>7.5218677520751901E-3</v>
      </c>
      <c r="G811" s="1">
        <v>5.8917999267578099E-3</v>
      </c>
      <c r="I811" s="1">
        <v>3.9217472076415998E-3</v>
      </c>
    </row>
    <row r="812" spans="1:9">
      <c r="A812" s="1">
        <v>4.4932365417480399E-3</v>
      </c>
      <c r="B812" s="1">
        <v>4.288911819458E-3</v>
      </c>
      <c r="C812" s="1">
        <v>6.6523551940917899E-3</v>
      </c>
      <c r="E812" s="1">
        <v>6.8199634552001901E-3</v>
      </c>
      <c r="G812" s="1">
        <v>7.1938037872314401E-3</v>
      </c>
      <c r="I812" s="1">
        <v>4.3339729309081997E-3</v>
      </c>
    </row>
    <row r="813" spans="1:9">
      <c r="A813" s="1">
        <v>4.4960975646972604E-3</v>
      </c>
      <c r="B813" s="1">
        <v>4.6350955963134696E-3</v>
      </c>
      <c r="C813" s="1">
        <v>7.4698925018310504E-3</v>
      </c>
      <c r="E813" s="1">
        <v>6.3860416412353498E-3</v>
      </c>
      <c r="G813" s="1">
        <v>6.5908432006835903E-3</v>
      </c>
      <c r="I813" s="1">
        <v>4.2910575866699201E-3</v>
      </c>
    </row>
    <row r="814" spans="1:9">
      <c r="A814" s="1">
        <v>4.0550231933593698E-3</v>
      </c>
      <c r="B814" s="1">
        <v>4.0719509124755799E-3</v>
      </c>
      <c r="C814" s="1">
        <v>7.4670314788818299E-3</v>
      </c>
      <c r="E814" s="1">
        <v>5.9058666229248004E-3</v>
      </c>
      <c r="G814" s="1">
        <v>6.9990158081054601E-3</v>
      </c>
      <c r="I814" s="1">
        <v>3.9827823638915998E-3</v>
      </c>
    </row>
    <row r="815" spans="1:9">
      <c r="A815" s="1">
        <v>4.1730403900146398E-3</v>
      </c>
      <c r="B815" s="1">
        <v>4.2068958282470703E-3</v>
      </c>
      <c r="C815" s="1">
        <v>6.4699649810790998E-3</v>
      </c>
      <c r="E815" s="1">
        <v>6.7813396453857396E-3</v>
      </c>
      <c r="G815" s="1">
        <v>5.7070255279540998E-3</v>
      </c>
      <c r="I815" s="1">
        <v>4.04715538024902E-3</v>
      </c>
    </row>
    <row r="816" spans="1:9">
      <c r="A816" s="1">
        <v>4.1549205780029297E-3</v>
      </c>
      <c r="B816" s="1">
        <v>4.6708583831787101E-3</v>
      </c>
      <c r="C816" s="1">
        <v>6.9570541381835903E-3</v>
      </c>
      <c r="E816" s="1">
        <v>6.8950653076171797E-3</v>
      </c>
      <c r="G816" s="1">
        <v>6.2389373779296797E-3</v>
      </c>
      <c r="I816" s="1">
        <v>4.0502548217773403E-3</v>
      </c>
    </row>
    <row r="817" spans="1:9">
      <c r="A817" s="1">
        <v>4.3101310729980399E-3</v>
      </c>
      <c r="B817" s="1">
        <v>4.0409564971923802E-3</v>
      </c>
      <c r="C817" s="1">
        <v>6.6719055175781198E-3</v>
      </c>
      <c r="E817" s="1">
        <v>7.2410106658935504E-3</v>
      </c>
      <c r="G817" s="1">
        <v>6.9420337677001901E-3</v>
      </c>
      <c r="I817" s="1">
        <v>4.9612522125244097E-3</v>
      </c>
    </row>
    <row r="818" spans="1:9">
      <c r="A818" s="1">
        <v>4.5597553253173802E-3</v>
      </c>
      <c r="B818" s="1">
        <v>4.1501522064208898E-3</v>
      </c>
      <c r="C818" s="1">
        <v>6.7439079284667899E-3</v>
      </c>
      <c r="E818" s="1">
        <v>6.0701370239257804E-3</v>
      </c>
      <c r="G818" s="1">
        <v>5.86295127868652E-3</v>
      </c>
      <c r="I818" s="1">
        <v>4.3308734893798802E-3</v>
      </c>
    </row>
    <row r="819" spans="1:9">
      <c r="A819" s="1">
        <v>4.14800643920898E-3</v>
      </c>
      <c r="B819" s="1">
        <v>4.0299892425537101E-3</v>
      </c>
      <c r="C819" s="1">
        <v>6.0458183288574201E-3</v>
      </c>
      <c r="E819" s="1">
        <v>5.9099197387695304E-3</v>
      </c>
      <c r="G819" s="1">
        <v>6.8159103393554601E-3</v>
      </c>
      <c r="I819" s="1">
        <v>4.0380954742431597E-3</v>
      </c>
    </row>
    <row r="820" spans="1:9">
      <c r="A820" s="1">
        <v>4.0690898895263602E-3</v>
      </c>
      <c r="B820" s="1">
        <v>4.6451091766357396E-3</v>
      </c>
      <c r="C820" s="1">
        <v>6.8368911743164002E-3</v>
      </c>
      <c r="E820" s="1">
        <v>7.3850154876708898E-3</v>
      </c>
      <c r="G820" s="1">
        <v>5.4352283477783203E-3</v>
      </c>
      <c r="I820" s="1">
        <v>4.7700405120849601E-3</v>
      </c>
    </row>
    <row r="821" spans="1:9">
      <c r="A821" s="1">
        <v>3.88574600219726E-3</v>
      </c>
      <c r="B821" s="1">
        <v>4.0941238403320304E-3</v>
      </c>
      <c r="C821" s="1">
        <v>6.9339275360107396E-3</v>
      </c>
      <c r="E821" s="1">
        <v>5.2800178527831997E-3</v>
      </c>
      <c r="G821" s="1">
        <v>5.6641101837158203E-3</v>
      </c>
      <c r="I821" s="1">
        <v>4.0781497955322196E-3</v>
      </c>
    </row>
    <row r="822" spans="1:9">
      <c r="A822" s="1">
        <v>4.2963027954101502E-3</v>
      </c>
      <c r="B822" s="1">
        <v>4.5003890991210903E-3</v>
      </c>
      <c r="C822" s="1">
        <v>6.5698623657226502E-3</v>
      </c>
      <c r="E822" s="1">
        <v>6.6139698028564401E-3</v>
      </c>
      <c r="G822" s="1">
        <v>7.1210861206054601E-3</v>
      </c>
      <c r="I822" s="1">
        <v>4.4879913330078099E-3</v>
      </c>
    </row>
    <row r="823" spans="1:9">
      <c r="A823" s="1">
        <v>4.4190883636474601E-3</v>
      </c>
      <c r="B823" s="1">
        <v>4.8830509185790998E-3</v>
      </c>
      <c r="C823" s="1">
        <v>6.2279701232910104E-3</v>
      </c>
      <c r="E823" s="1">
        <v>8.1660747528076102E-3</v>
      </c>
      <c r="G823" s="1">
        <v>5.8131217956542899E-3</v>
      </c>
      <c r="I823" s="1">
        <v>4.364013671875E-3</v>
      </c>
    </row>
    <row r="824" spans="1:9">
      <c r="A824" s="1">
        <v>4.1928291320800703E-3</v>
      </c>
      <c r="B824" s="1">
        <v>4.1167736053466797E-3</v>
      </c>
      <c r="C824" s="1">
        <v>6.3707828521728498E-3</v>
      </c>
      <c r="E824" s="1">
        <v>1.0028123855590799E-2</v>
      </c>
      <c r="G824" s="1">
        <v>7.2641372680664002E-3</v>
      </c>
      <c r="I824" s="1">
        <v>4.6231746673583898E-3</v>
      </c>
    </row>
    <row r="825" spans="1:9">
      <c r="A825" s="1">
        <v>4.5969486236572196E-3</v>
      </c>
      <c r="B825" s="1">
        <v>4.1482448577880799E-3</v>
      </c>
      <c r="C825" s="1">
        <v>7.52019882202148E-3</v>
      </c>
      <c r="E825" s="1">
        <v>1.3113737106323201E-2</v>
      </c>
      <c r="G825" s="1">
        <v>6.0260295867919896E-3</v>
      </c>
      <c r="I825" s="1">
        <v>3.9069652557373004E-3</v>
      </c>
    </row>
    <row r="826" spans="1:9">
      <c r="A826" s="1">
        <v>4.71091270446777E-3</v>
      </c>
      <c r="B826" s="1">
        <v>4.6610832214355399E-3</v>
      </c>
      <c r="C826" s="1">
        <v>6.5329074859619097E-3</v>
      </c>
      <c r="E826" s="1">
        <v>2.97310352325439E-2</v>
      </c>
      <c r="G826" s="1">
        <v>7.3537826538085903E-3</v>
      </c>
      <c r="I826" s="1">
        <v>4.2738914489745998E-3</v>
      </c>
    </row>
    <row r="827" spans="1:9">
      <c r="A827" s="1">
        <v>4.2829513549804601E-3</v>
      </c>
      <c r="B827" s="1">
        <v>4.9178600311279297E-3</v>
      </c>
      <c r="C827" s="1">
        <v>7.1492195129394497E-3</v>
      </c>
      <c r="E827" s="1">
        <v>1.6386747360229399E-2</v>
      </c>
      <c r="G827" s="1">
        <v>5.8567523956298802E-3</v>
      </c>
      <c r="I827" s="1">
        <v>5.1100254058837804E-3</v>
      </c>
    </row>
    <row r="828" spans="1:9">
      <c r="A828" s="1">
        <v>4.2271614074706997E-3</v>
      </c>
      <c r="B828" s="1">
        <v>4.4560432434081997E-3</v>
      </c>
      <c r="C828" s="1">
        <v>6.0489177703857396E-3</v>
      </c>
      <c r="E828" s="1">
        <v>3.2337903976440402E-2</v>
      </c>
      <c r="G828" s="1">
        <v>8.1570148468017491E-3</v>
      </c>
      <c r="I828" s="1">
        <v>4.0650367736816398E-3</v>
      </c>
    </row>
    <row r="829" spans="1:9">
      <c r="A829" s="1">
        <v>4.2860507965087804E-3</v>
      </c>
      <c r="B829" s="1">
        <v>4.7130584716796797E-3</v>
      </c>
      <c r="C829" s="1">
        <v>7.5881481170654297E-3</v>
      </c>
      <c r="E829" s="1">
        <v>5.7699680328369097E-3</v>
      </c>
      <c r="G829" s="1">
        <v>5.5506229400634696E-3</v>
      </c>
      <c r="I829" s="1">
        <v>4.1060447692870998E-3</v>
      </c>
    </row>
    <row r="830" spans="1:9">
      <c r="A830" s="1">
        <v>4.2576789855956997E-3</v>
      </c>
      <c r="B830" s="1">
        <v>4.9049854278564401E-3</v>
      </c>
      <c r="C830" s="1">
        <v>6.0238838195800703E-3</v>
      </c>
      <c r="E830" s="1">
        <v>7.2751045227050703E-3</v>
      </c>
      <c r="G830" s="1">
        <v>7.9071521759033203E-3</v>
      </c>
      <c r="I830" s="1">
        <v>4.8618316650390599E-3</v>
      </c>
    </row>
    <row r="831" spans="1:9">
      <c r="A831" s="1">
        <v>4.03714179992675E-3</v>
      </c>
      <c r="B831" s="1">
        <v>4.2517185211181597E-3</v>
      </c>
      <c r="C831" s="1">
        <v>6.4601898193359297E-3</v>
      </c>
      <c r="E831" s="1">
        <v>9.2110633850097604E-3</v>
      </c>
      <c r="G831" s="1">
        <v>6.3009262084960903E-3</v>
      </c>
      <c r="I831" s="1">
        <v>4.1060447692870998E-3</v>
      </c>
    </row>
    <row r="832" spans="1:9">
      <c r="A832" s="1">
        <v>4.6739578247070304E-3</v>
      </c>
      <c r="B832" s="1">
        <v>4.2541027069091797E-3</v>
      </c>
      <c r="C832" s="1">
        <v>6.4189434051513602E-3</v>
      </c>
      <c r="E832" s="1">
        <v>7.5879096984863203E-3</v>
      </c>
      <c r="G832" s="1">
        <v>7.2791576385498004E-3</v>
      </c>
      <c r="I832" s="1">
        <v>3.9188861846923802E-3</v>
      </c>
    </row>
    <row r="833" spans="1:9">
      <c r="A833" s="1">
        <v>3.9808750152587804E-3</v>
      </c>
      <c r="B833" s="1">
        <v>4.4488906860351502E-3</v>
      </c>
      <c r="C833" s="1">
        <v>8.0029964447021398E-3</v>
      </c>
      <c r="E833" s="1">
        <v>7.7309608459472604E-3</v>
      </c>
      <c r="G833" s="1">
        <v>6.4537525177001901E-3</v>
      </c>
      <c r="I833" s="1">
        <v>4.6539306640625E-3</v>
      </c>
    </row>
    <row r="834" spans="1:9">
      <c r="A834" s="1">
        <v>4.2228698730468698E-3</v>
      </c>
      <c r="B834" s="1">
        <v>4.2099952697753898E-3</v>
      </c>
      <c r="C834" s="1">
        <v>6.6108703613281198E-3</v>
      </c>
      <c r="E834" s="1">
        <v>8.1148147583007795E-3</v>
      </c>
      <c r="G834" s="1">
        <v>6.1638355255126901E-3</v>
      </c>
      <c r="I834" s="1">
        <v>4.4040679931640599E-3</v>
      </c>
    </row>
    <row r="835" spans="1:9">
      <c r="A835" s="1">
        <v>4.1048526763915998E-3</v>
      </c>
      <c r="B835" s="1">
        <v>4.0960311889648403E-3</v>
      </c>
      <c r="C835" s="1">
        <v>6.4921379089355399E-3</v>
      </c>
      <c r="E835" s="1">
        <v>7.904052734375E-3</v>
      </c>
      <c r="G835" s="1">
        <v>7.58886337280273E-3</v>
      </c>
      <c r="I835" s="1">
        <v>4.0590763092040998E-3</v>
      </c>
    </row>
    <row r="836" spans="1:9">
      <c r="A836" s="1">
        <v>4.1139125823974601E-3</v>
      </c>
      <c r="B836" s="1">
        <v>4.2560100555419896E-3</v>
      </c>
      <c r="C836" s="1">
        <v>7.25674629211425E-3</v>
      </c>
      <c r="E836" s="1">
        <v>9.0019702911376901E-3</v>
      </c>
      <c r="G836" s="1">
        <v>5.5761337280273403E-3</v>
      </c>
      <c r="I836" s="1">
        <v>4.3137073516845703E-3</v>
      </c>
    </row>
    <row r="837" spans="1:9">
      <c r="A837" s="1">
        <v>4.3909549713134696E-3</v>
      </c>
      <c r="B837" s="1">
        <v>4.7707557678222604E-3</v>
      </c>
      <c r="C837" s="1">
        <v>6.7710876464843698E-3</v>
      </c>
      <c r="E837" s="1">
        <v>7.7810287475585903E-3</v>
      </c>
      <c r="G837" s="1">
        <v>8.7878704071044905E-3</v>
      </c>
      <c r="I837" s="1">
        <v>5.1560401916503898E-3</v>
      </c>
    </row>
    <row r="838" spans="1:9">
      <c r="A838" s="1">
        <v>4.1899681091308498E-3</v>
      </c>
      <c r="B838" s="1">
        <v>4.2121410369873004E-3</v>
      </c>
      <c r="C838" s="1">
        <v>6.8659782409667899E-3</v>
      </c>
      <c r="E838" s="1">
        <v>8.6758136749267491E-3</v>
      </c>
      <c r="G838" s="1">
        <v>5.6197643280029297E-3</v>
      </c>
      <c r="I838" s="1">
        <v>3.983736038208E-3</v>
      </c>
    </row>
    <row r="839" spans="1:9">
      <c r="A839" s="1">
        <v>4.9288272857665998E-3</v>
      </c>
      <c r="B839" s="1">
        <v>4.4076442718505799E-3</v>
      </c>
      <c r="C839" s="1">
        <v>5.43212890625E-3</v>
      </c>
      <c r="E839" s="1">
        <v>6.5498352050781198E-3</v>
      </c>
      <c r="G839" s="1">
        <v>9.3491077423095703E-3</v>
      </c>
      <c r="I839" s="1">
        <v>3.9839744567870998E-3</v>
      </c>
    </row>
    <row r="840" spans="1:9">
      <c r="A840" s="1">
        <v>4.0729045867919896E-3</v>
      </c>
      <c r="B840" s="1">
        <v>4.6641826629638602E-3</v>
      </c>
      <c r="C840" s="1">
        <v>8.1260204315185495E-3</v>
      </c>
      <c r="E840" s="1">
        <v>1.01523399353027E-2</v>
      </c>
      <c r="G840" s="1">
        <v>5.8567523956298802E-3</v>
      </c>
      <c r="I840" s="1">
        <v>5.4011344909667899E-3</v>
      </c>
    </row>
    <row r="841" spans="1:9">
      <c r="A841" s="1">
        <v>4.0960311889648403E-3</v>
      </c>
      <c r="B841" s="1">
        <v>4.1007995605468698E-3</v>
      </c>
      <c r="C841" s="1">
        <v>5.5532455444335903E-3</v>
      </c>
      <c r="E841" s="1">
        <v>6.53433799743652E-3</v>
      </c>
      <c r="G841" s="1">
        <v>8.2039833068847604E-3</v>
      </c>
      <c r="I841" s="1">
        <v>4.3382644653320304E-3</v>
      </c>
    </row>
    <row r="842" spans="1:9">
      <c r="A842" s="1">
        <v>4.0440559387206997E-3</v>
      </c>
      <c r="B842" s="1">
        <v>4.1558742523193299E-3</v>
      </c>
      <c r="C842" s="1">
        <v>7.2472095489501901E-3</v>
      </c>
      <c r="E842" s="1">
        <v>8.9728832244872995E-3</v>
      </c>
      <c r="G842" s="1">
        <v>5.4750442504882804E-3</v>
      </c>
      <c r="I842" s="1">
        <v>4.0938854217529297E-3</v>
      </c>
    </row>
    <row r="843" spans="1:9">
      <c r="A843" s="1">
        <v>4.0390491485595703E-3</v>
      </c>
      <c r="B843" s="1">
        <v>4.84585762023925E-3</v>
      </c>
      <c r="C843" s="1">
        <v>5.8648586273193299E-3</v>
      </c>
      <c r="E843" s="1">
        <v>6.39104843139648E-3</v>
      </c>
      <c r="G843" s="1">
        <v>8.1808567047119106E-3</v>
      </c>
      <c r="I843" s="1">
        <v>4.7590732574462804E-3</v>
      </c>
    </row>
    <row r="844" spans="1:9">
      <c r="A844" s="1">
        <v>4.2860507965087804E-3</v>
      </c>
      <c r="B844" s="1">
        <v>4.2631626129150304E-3</v>
      </c>
      <c r="C844" s="1">
        <v>6.0799121856689401E-3</v>
      </c>
      <c r="E844" s="1">
        <v>8.1999301910400304E-3</v>
      </c>
      <c r="G844" s="1">
        <v>5.8641433715820304E-3</v>
      </c>
      <c r="I844" s="1">
        <v>4.5428276062011701E-3</v>
      </c>
    </row>
    <row r="845" spans="1:9">
      <c r="A845" s="1">
        <v>3.8390159606933498E-3</v>
      </c>
      <c r="B845" s="1">
        <v>4.4300556182861302E-3</v>
      </c>
      <c r="C845" s="1">
        <v>6.8831443786620998E-3</v>
      </c>
      <c r="E845" s="1">
        <v>5.645751953125E-3</v>
      </c>
      <c r="G845" s="1">
        <v>6.92105293273925E-3</v>
      </c>
      <c r="I845" s="1">
        <v>4.0349960327148403E-3</v>
      </c>
    </row>
    <row r="846" spans="1:9">
      <c r="A846" s="1">
        <v>4.6432018280029297E-3</v>
      </c>
      <c r="B846" s="1">
        <v>4.6410560607910104E-3</v>
      </c>
      <c r="C846" s="1">
        <v>5.7809352874755799E-3</v>
      </c>
      <c r="E846" s="1">
        <v>9.5353126525878906E-3</v>
      </c>
      <c r="G846" s="1">
        <v>7.5559616088867101E-3</v>
      </c>
      <c r="I846" s="1">
        <v>4.4510364532470703E-3</v>
      </c>
    </row>
    <row r="847" spans="1:9">
      <c r="A847" s="1">
        <v>5.0210952758789002E-3</v>
      </c>
      <c r="B847" s="1">
        <v>4.45914268493652E-3</v>
      </c>
      <c r="C847" s="1">
        <v>7.00902938842773E-3</v>
      </c>
      <c r="E847" s="1">
        <v>6.64281845092773E-3</v>
      </c>
      <c r="G847" s="1">
        <v>6.9530010223388602E-3</v>
      </c>
      <c r="I847" s="1">
        <v>4.7559738159179601E-3</v>
      </c>
    </row>
    <row r="848" spans="1:9">
      <c r="A848" s="1">
        <v>4.1747093200683498E-3</v>
      </c>
      <c r="B848" s="1">
        <v>4.1170120239257804E-3</v>
      </c>
      <c r="C848" s="1">
        <v>6.5679550170898403E-3</v>
      </c>
      <c r="E848" s="1">
        <v>7.0390701293945304E-3</v>
      </c>
      <c r="G848" s="1">
        <v>7.4329376220703099E-3</v>
      </c>
      <c r="I848" s="1">
        <v>3.9072036743164002E-3</v>
      </c>
    </row>
    <row r="849" spans="1:9">
      <c r="A849" s="1">
        <v>4.2259693145751901E-3</v>
      </c>
      <c r="B849" s="1">
        <v>4.4560432434081997E-3</v>
      </c>
      <c r="C849" s="1">
        <v>6.4361095428466797E-3</v>
      </c>
      <c r="E849" s="1">
        <v>5.7759284973144497E-3</v>
      </c>
      <c r="G849" s="1">
        <v>6.1161518096923802E-3</v>
      </c>
      <c r="I849" s="1">
        <v>4.0457248687744097E-3</v>
      </c>
    </row>
    <row r="850" spans="1:9">
      <c r="A850" s="1">
        <v>4.5268535614013602E-3</v>
      </c>
      <c r="B850" s="1">
        <v>5.4428577423095703E-3</v>
      </c>
      <c r="C850" s="1">
        <v>5.9959888458251901E-3</v>
      </c>
      <c r="E850" s="1">
        <v>7.2100162506103498E-3</v>
      </c>
      <c r="G850" s="1">
        <v>7.4579715728759696E-3</v>
      </c>
      <c r="I850" s="1">
        <v>5.2001476287841797E-3</v>
      </c>
    </row>
    <row r="851" spans="1:9">
      <c r="A851" s="1">
        <v>4.1589736938476502E-3</v>
      </c>
      <c r="B851" s="1">
        <v>4.2061805725097604E-3</v>
      </c>
      <c r="C851" s="1">
        <v>6.2692165374755799E-3</v>
      </c>
      <c r="E851" s="1">
        <v>5.7168006896972604E-3</v>
      </c>
      <c r="G851" s="1">
        <v>5.63406944274902E-3</v>
      </c>
      <c r="I851" s="1">
        <v>4.1730403900146398E-3</v>
      </c>
    </row>
    <row r="852" spans="1:9">
      <c r="A852" s="1">
        <v>4.0490627288818299E-3</v>
      </c>
      <c r="B852" s="1">
        <v>4.2817592620849601E-3</v>
      </c>
      <c r="C852" s="1">
        <v>7.14635848999023E-3</v>
      </c>
      <c r="E852" s="1">
        <v>8.0211162567138602E-3</v>
      </c>
      <c r="G852" s="1">
        <v>8.5740089416503906E-3</v>
      </c>
      <c r="I852" s="1">
        <v>4.0192604064941398E-3</v>
      </c>
    </row>
    <row r="853" spans="1:9">
      <c r="A853" s="1">
        <v>4.5051574707031198E-3</v>
      </c>
      <c r="B853" s="1">
        <v>4.2738914489745998E-3</v>
      </c>
      <c r="C853" s="1">
        <v>5.8350563049316398E-3</v>
      </c>
      <c r="E853" s="1">
        <v>6.0532093048095703E-3</v>
      </c>
      <c r="G853" s="1">
        <v>5.5549144744873004E-3</v>
      </c>
      <c r="I853" s="1">
        <v>5.051851272583E-3</v>
      </c>
    </row>
    <row r="854" spans="1:9">
      <c r="A854" s="1">
        <v>4.5890808105468698E-3</v>
      </c>
      <c r="B854" s="1">
        <v>4.0819644927978498E-3</v>
      </c>
      <c r="C854" s="1">
        <v>8.3498954772949201E-3</v>
      </c>
      <c r="E854" s="1">
        <v>6.8562030792236302E-3</v>
      </c>
      <c r="G854" s="1">
        <v>8.5949897766113195E-3</v>
      </c>
      <c r="I854" s="1">
        <v>4.31180000305175E-3</v>
      </c>
    </row>
    <row r="855" spans="1:9">
      <c r="A855" s="1">
        <v>4.0438175201415998E-3</v>
      </c>
      <c r="B855" s="1">
        <v>3.9961338043212804E-3</v>
      </c>
      <c r="C855" s="1">
        <v>6.61587715148925E-3</v>
      </c>
      <c r="E855" s="1">
        <v>6.4687728881835903E-3</v>
      </c>
      <c r="G855" s="1">
        <v>5.9099197387695304E-3</v>
      </c>
      <c r="I855" s="1">
        <v>4.1267871856689401E-3</v>
      </c>
    </row>
    <row r="856" spans="1:9">
      <c r="A856" s="1">
        <v>4.23789024353027E-3</v>
      </c>
      <c r="B856" s="1">
        <v>4.3811798095703099E-3</v>
      </c>
      <c r="C856" s="1">
        <v>7.1532726287841797E-3</v>
      </c>
      <c r="E856" s="1">
        <v>5.6929588317870998E-3</v>
      </c>
      <c r="G856" s="1">
        <v>7.8639984130859306E-3</v>
      </c>
      <c r="I856" s="1">
        <v>4.349946975708E-3</v>
      </c>
    </row>
    <row r="857" spans="1:9">
      <c r="A857" s="1">
        <v>4.3561458587646398E-3</v>
      </c>
      <c r="B857" s="1">
        <v>4.6739578247070304E-3</v>
      </c>
      <c r="C857" s="1">
        <v>6.0470104217529297E-3</v>
      </c>
      <c r="E857" s="1">
        <v>7.1721076965331997E-3</v>
      </c>
      <c r="G857" s="1">
        <v>6.256103515625E-3</v>
      </c>
      <c r="I857" s="1">
        <v>5.0740242004394497E-3</v>
      </c>
    </row>
    <row r="858" spans="1:9">
      <c r="A858" s="1">
        <v>4.4901371002197196E-3</v>
      </c>
      <c r="B858" s="1">
        <v>4.2200088500976502E-3</v>
      </c>
      <c r="C858" s="1">
        <v>6.55889511108398E-3</v>
      </c>
      <c r="E858" s="1">
        <v>6.0331821441650304E-3</v>
      </c>
      <c r="G858" s="1">
        <v>5.9928894042968698E-3</v>
      </c>
      <c r="I858" s="1">
        <v>3.9832592010498004E-3</v>
      </c>
    </row>
    <row r="859" spans="1:9">
      <c r="A859" s="1">
        <v>3.9701461791992101E-3</v>
      </c>
      <c r="B859" s="1">
        <v>4.1050910949706997E-3</v>
      </c>
      <c r="C859" s="1">
        <v>5.8889389038085903E-3</v>
      </c>
      <c r="E859" s="1">
        <v>7.7729225158691398E-3</v>
      </c>
      <c r="G859" s="1">
        <v>6.9980621337890599E-3</v>
      </c>
      <c r="I859" s="1">
        <v>4.1520595550537101E-3</v>
      </c>
    </row>
    <row r="860" spans="1:9">
      <c r="A860" s="1">
        <v>4.4431686401367101E-3</v>
      </c>
      <c r="B860" s="1">
        <v>4.6610832214355399E-3</v>
      </c>
      <c r="C860" s="1">
        <v>7.2200298309326102E-3</v>
      </c>
      <c r="E860" s="1">
        <v>6.181001663208E-3</v>
      </c>
      <c r="G860" s="1">
        <v>5.7957172393798802E-3</v>
      </c>
      <c r="I860" s="1">
        <v>5.4309368133544896E-3</v>
      </c>
    </row>
    <row r="861" spans="1:9">
      <c r="A861" s="1">
        <v>4.2819976806640599E-3</v>
      </c>
      <c r="B861" s="1">
        <v>3.9968490600585903E-3</v>
      </c>
      <c r="C861" s="1">
        <v>6.6807270050048802E-3</v>
      </c>
      <c r="E861" s="1">
        <v>6.8759918212890599E-3</v>
      </c>
      <c r="G861" s="1">
        <v>6.7341327667236302E-3</v>
      </c>
      <c r="I861" s="1">
        <v>4.2791366577148403E-3</v>
      </c>
    </row>
    <row r="862" spans="1:9">
      <c r="A862" s="1">
        <v>4.1110515594482396E-3</v>
      </c>
      <c r="B862" s="1">
        <v>4.17089462280273E-3</v>
      </c>
      <c r="C862" s="1">
        <v>5.8178901672363203E-3</v>
      </c>
      <c r="E862" s="1">
        <v>6.4361095428466797E-3</v>
      </c>
      <c r="G862" s="1">
        <v>5.3398609161376901E-3</v>
      </c>
      <c r="I862" s="1">
        <v>4.0922164916992101E-3</v>
      </c>
    </row>
    <row r="863" spans="1:9">
      <c r="A863" s="1">
        <v>4.1971206665039002E-3</v>
      </c>
      <c r="B863" s="1">
        <v>5.0818920135498004E-3</v>
      </c>
      <c r="C863" s="1">
        <v>7.5259208679199201E-3</v>
      </c>
      <c r="E863" s="1">
        <v>6.4880847930908203E-3</v>
      </c>
      <c r="G863" s="1">
        <v>6.4969062805175703E-3</v>
      </c>
      <c r="I863" s="1">
        <v>5.3110122680664002E-3</v>
      </c>
    </row>
    <row r="864" spans="1:9">
      <c r="A864" s="1">
        <v>4.2281150817870998E-3</v>
      </c>
      <c r="B864" s="1">
        <v>4.1379928588867101E-3</v>
      </c>
      <c r="C864" s="1">
        <v>5.6197643280029297E-3</v>
      </c>
      <c r="E864" s="1">
        <v>7.2188377380370998E-3</v>
      </c>
      <c r="G864" s="1">
        <v>6.058931350708E-3</v>
      </c>
      <c r="I864" s="1">
        <v>4.2831897735595703E-3</v>
      </c>
    </row>
    <row r="865" spans="1:9">
      <c r="A865" s="1">
        <v>4.0731430053710903E-3</v>
      </c>
      <c r="B865" s="1">
        <v>4.3649673461914002E-3</v>
      </c>
      <c r="C865" s="1">
        <v>6.0710906982421797E-3</v>
      </c>
      <c r="E865" s="1">
        <v>6.3059329986572196E-3</v>
      </c>
      <c r="G865" s="1">
        <v>6.1450004577636701E-3</v>
      </c>
      <c r="I865" s="1">
        <v>4.0459632873535104E-3</v>
      </c>
    </row>
    <row r="866" spans="1:9">
      <c r="A866" s="1">
        <v>4.0860176086425703E-3</v>
      </c>
      <c r="B866" s="1">
        <v>4.1599273681640599E-3</v>
      </c>
      <c r="C866" s="1">
        <v>5.6829452514648403E-3</v>
      </c>
      <c r="E866" s="1">
        <v>8.3980560302734306E-3</v>
      </c>
      <c r="G866" s="1">
        <v>7.1170330047607396E-3</v>
      </c>
      <c r="I866" s="1">
        <v>4.5921802520751901E-3</v>
      </c>
    </row>
    <row r="867" spans="1:9">
      <c r="A867" s="1">
        <v>5.357027053833E-3</v>
      </c>
      <c r="B867" s="1">
        <v>4.4019222259521398E-3</v>
      </c>
      <c r="C867" s="1">
        <v>6.9520473480224601E-3</v>
      </c>
      <c r="E867" s="1">
        <v>5.7930946350097604E-3</v>
      </c>
      <c r="G867" s="1">
        <v>5.3818225860595703E-3</v>
      </c>
      <c r="I867" s="1">
        <v>4.7459602355956997E-3</v>
      </c>
    </row>
    <row r="868" spans="1:9">
      <c r="A868" s="1">
        <v>4.4071674346923802E-3</v>
      </c>
      <c r="B868" s="1">
        <v>4.1730403900146398E-3</v>
      </c>
      <c r="C868" s="1">
        <v>6.5941810607910104E-3</v>
      </c>
      <c r="E868" s="1">
        <v>7.2703361511230399E-3</v>
      </c>
      <c r="G868" s="1">
        <v>6.9267749786376901E-3</v>
      </c>
      <c r="I868" s="1">
        <v>4.0278434753417899E-3</v>
      </c>
    </row>
    <row r="869" spans="1:9">
      <c r="A869" s="1">
        <v>4.33111190795898E-3</v>
      </c>
      <c r="B869" s="1">
        <v>4.0500164031982396E-3</v>
      </c>
      <c r="C869" s="1">
        <v>6.5748691558837804E-3</v>
      </c>
      <c r="E869" s="1">
        <v>6.5069198608398403E-3</v>
      </c>
      <c r="G869" s="1">
        <v>5.4941177368164002E-3</v>
      </c>
      <c r="I869" s="1">
        <v>4.4269561767578099E-3</v>
      </c>
    </row>
    <row r="870" spans="1:9">
      <c r="A870" s="1">
        <v>4.4097900390625E-3</v>
      </c>
      <c r="B870" s="1">
        <v>4.7008991241455E-3</v>
      </c>
      <c r="C870" s="1">
        <v>7.2817802429199201E-3</v>
      </c>
      <c r="E870" s="1">
        <v>9.1187953948974592E-3</v>
      </c>
      <c r="G870" s="1">
        <v>5.906343460083E-3</v>
      </c>
      <c r="I870" s="1">
        <v>5.1310062408447196E-3</v>
      </c>
    </row>
    <row r="871" spans="1:9">
      <c r="A871" s="1">
        <v>4.0619373321533203E-3</v>
      </c>
      <c r="B871" s="1">
        <v>4.0059089660644497E-3</v>
      </c>
      <c r="C871" s="1">
        <v>6.6261291503906198E-3</v>
      </c>
      <c r="E871" s="1">
        <v>7.8558921813964792E-3</v>
      </c>
      <c r="G871" s="1">
        <v>6.8299770355224601E-3</v>
      </c>
      <c r="I871" s="1">
        <v>3.9119720458984297E-3</v>
      </c>
    </row>
    <row r="872" spans="1:9">
      <c r="A872" s="1">
        <v>4.0161609649658203E-3</v>
      </c>
      <c r="B872" s="1">
        <v>4.2819976806640599E-3</v>
      </c>
      <c r="C872" s="1">
        <v>7.7061653137206997E-3</v>
      </c>
      <c r="E872" s="1">
        <v>8.0692768096923793E-3</v>
      </c>
      <c r="G872" s="1">
        <v>5.2769184112548802E-3</v>
      </c>
      <c r="I872" s="1">
        <v>4.0049552917480399E-3</v>
      </c>
    </row>
    <row r="873" spans="1:9">
      <c r="A873" s="1">
        <v>5.6960582733154297E-3</v>
      </c>
      <c r="B873" s="1">
        <v>4.1007995605468698E-3</v>
      </c>
      <c r="C873" s="1">
        <v>5.4919719696044896E-3</v>
      </c>
      <c r="E873" s="1">
        <v>5.8939456939697196E-3</v>
      </c>
      <c r="G873" s="1">
        <v>6.5991878509521398E-3</v>
      </c>
      <c r="I873" s="1">
        <v>5.04302978515625E-3</v>
      </c>
    </row>
    <row r="874" spans="1:9">
      <c r="A874" s="1">
        <v>6.2000751495361302E-3</v>
      </c>
      <c r="B874" s="1">
        <v>4.49728965759277E-3</v>
      </c>
      <c r="C874" s="1">
        <v>6.8750381469726502E-3</v>
      </c>
      <c r="E874" s="1">
        <v>5.8510303497314401E-3</v>
      </c>
      <c r="G874" s="1">
        <v>5.6259632110595703E-3</v>
      </c>
      <c r="I874" s="1">
        <v>4.31585311889648E-3</v>
      </c>
    </row>
    <row r="875" spans="1:9">
      <c r="A875" s="1">
        <v>4.7409534454345703E-3</v>
      </c>
      <c r="B875" s="1">
        <v>3.9439201354980399E-3</v>
      </c>
      <c r="C875" s="1">
        <v>6.5047740936279297E-3</v>
      </c>
      <c r="E875" s="1">
        <v>7.7748298645019497E-3</v>
      </c>
      <c r="G875" s="1">
        <v>5.7358741760253898E-3</v>
      </c>
      <c r="I875" s="1">
        <v>3.9818286895751901E-3</v>
      </c>
    </row>
    <row r="876" spans="1:9">
      <c r="A876" s="1">
        <v>4.5588016510009696E-3</v>
      </c>
      <c r="B876" s="1">
        <v>4.0419101715087804E-3</v>
      </c>
      <c r="C876" s="1">
        <v>6.7992210388183498E-3</v>
      </c>
      <c r="E876" s="1">
        <v>5.8789253234863203E-3</v>
      </c>
      <c r="G876" s="1">
        <v>6.91986083984375E-3</v>
      </c>
      <c r="I876" s="1">
        <v>4.3821334838867101E-3</v>
      </c>
    </row>
    <row r="877" spans="1:9">
      <c r="A877" s="1">
        <v>4.7008991241455E-3</v>
      </c>
      <c r="B877" s="1">
        <v>4.6980381011962804E-3</v>
      </c>
      <c r="C877" s="1">
        <v>6.4709186553955E-3</v>
      </c>
      <c r="E877" s="1">
        <v>6.3419342041015599E-3</v>
      </c>
      <c r="G877" s="1">
        <v>5.73492050170898E-3</v>
      </c>
      <c r="I877" s="1">
        <v>4.4889450073242101E-3</v>
      </c>
    </row>
    <row r="878" spans="1:9">
      <c r="A878" s="1">
        <v>4.0850639343261701E-3</v>
      </c>
      <c r="B878" s="1">
        <v>3.9501190185546797E-3</v>
      </c>
      <c r="C878" s="1">
        <v>6.1607360839843698E-3</v>
      </c>
      <c r="E878" s="1">
        <v>7.1978569030761701E-3</v>
      </c>
      <c r="G878" s="1">
        <v>6.5631866455078099E-3</v>
      </c>
      <c r="I878" s="1">
        <v>3.9439201354980399E-3</v>
      </c>
    </row>
    <row r="879" spans="1:9">
      <c r="A879" s="1">
        <v>4.3818950653076102E-3</v>
      </c>
      <c r="B879" s="1">
        <v>4.2231082916259696E-3</v>
      </c>
      <c r="C879" s="1">
        <v>7.1930885314941398E-3</v>
      </c>
      <c r="E879" s="1">
        <v>5.6917667388915998E-3</v>
      </c>
      <c r="G879" s="1">
        <v>5.295991897583E-3</v>
      </c>
      <c r="I879" s="1">
        <v>4.0991306304931597E-3</v>
      </c>
    </row>
    <row r="880" spans="1:9">
      <c r="A880" s="1">
        <v>4.0938854217529297E-3</v>
      </c>
      <c r="B880" s="1">
        <v>4.5380592346191398E-3</v>
      </c>
      <c r="C880" s="1">
        <v>5.4488182067870998E-3</v>
      </c>
      <c r="E880" s="1">
        <v>7.2400569915771398E-3</v>
      </c>
      <c r="G880" s="1">
        <v>6.3650608062744097E-3</v>
      </c>
      <c r="I880" s="1">
        <v>4.3439865112304601E-3</v>
      </c>
    </row>
    <row r="881" spans="1:9">
      <c r="A881" s="1">
        <v>4.1379928588867101E-3</v>
      </c>
      <c r="B881" s="1">
        <v>4.6949386596679601E-3</v>
      </c>
      <c r="C881" s="1">
        <v>6.3862800598144497E-3</v>
      </c>
      <c r="E881" s="1">
        <v>5.8979988098144497E-3</v>
      </c>
      <c r="G881" s="1">
        <v>6.0520172119140599E-3</v>
      </c>
      <c r="I881" s="1">
        <v>4.0388107299804601E-3</v>
      </c>
    </row>
    <row r="882" spans="1:9">
      <c r="A882" s="1">
        <v>3.8862228393554601E-3</v>
      </c>
      <c r="B882" s="1">
        <v>4.1999816894531198E-3</v>
      </c>
      <c r="C882" s="1">
        <v>6.4551830291748004E-3</v>
      </c>
      <c r="E882" s="1">
        <v>7.904052734375E-3</v>
      </c>
      <c r="G882" s="1">
        <v>5.6200027465820304E-3</v>
      </c>
      <c r="I882" s="1">
        <v>4.0538311004638602E-3</v>
      </c>
    </row>
    <row r="883" spans="1:9">
      <c r="A883" s="1">
        <v>4.5411586761474601E-3</v>
      </c>
      <c r="B883" s="1">
        <v>4.3461322784423802E-3</v>
      </c>
      <c r="C883" s="1">
        <v>7.17520713806152E-3</v>
      </c>
      <c r="E883" s="1">
        <v>5.8381557464599601E-3</v>
      </c>
      <c r="G883" s="1">
        <v>6.455659866333E-3</v>
      </c>
      <c r="I883" s="1">
        <v>4.1091442108154297E-3</v>
      </c>
    </row>
    <row r="884" spans="1:9">
      <c r="A884" s="1">
        <v>4.1449069976806597E-3</v>
      </c>
      <c r="B884" s="1">
        <v>4.8198699951171797E-3</v>
      </c>
      <c r="C884" s="1">
        <v>6.5059661865234297E-3</v>
      </c>
      <c r="E884" s="1">
        <v>7.432222366333E-3</v>
      </c>
      <c r="G884" s="1">
        <v>5.3277015686035104E-3</v>
      </c>
      <c r="I884" s="1">
        <v>4.5239925384521398E-3</v>
      </c>
    </row>
    <row r="885" spans="1:9">
      <c r="A885" s="1">
        <v>3.79705429077148E-3</v>
      </c>
      <c r="B885" s="1">
        <v>3.9119720458984297E-3</v>
      </c>
      <c r="C885" s="1">
        <v>5.7141780853271398E-3</v>
      </c>
      <c r="E885" s="1">
        <v>5.9001445770263602E-3</v>
      </c>
      <c r="G885" s="1">
        <v>5.77902793884277E-3</v>
      </c>
      <c r="I885" s="1">
        <v>4.0650367736816398E-3</v>
      </c>
    </row>
    <row r="886" spans="1:9">
      <c r="A886" s="1">
        <v>4.2891502380370998E-3</v>
      </c>
      <c r="B886" s="1">
        <v>4.2059421539306597E-3</v>
      </c>
      <c r="C886" s="1">
        <v>6.99973106384277E-3</v>
      </c>
      <c r="E886" s="1">
        <v>6.3691139221191398E-3</v>
      </c>
      <c r="G886" s="1">
        <v>6.5200328826904297E-3</v>
      </c>
      <c r="I886" s="1">
        <v>4.0791034698486302E-3</v>
      </c>
    </row>
    <row r="887" spans="1:9">
      <c r="A887" s="1">
        <v>4.2698383331298802E-3</v>
      </c>
      <c r="B887" s="1">
        <v>4.9250125885009696E-3</v>
      </c>
      <c r="C887" s="1">
        <v>5.8372020721435504E-3</v>
      </c>
      <c r="E887" s="1">
        <v>7.5118541717529297E-3</v>
      </c>
      <c r="G887" s="1">
        <v>5.4960250854492101E-3</v>
      </c>
      <c r="I887" s="1">
        <v>4.0807723999023403E-3</v>
      </c>
    </row>
    <row r="888" spans="1:9">
      <c r="A888" s="1">
        <v>4.0907859802245998E-3</v>
      </c>
      <c r="B888" s="1">
        <v>4.0898323059081997E-3</v>
      </c>
      <c r="C888" s="1">
        <v>7.4648857116699201E-3</v>
      </c>
      <c r="E888" s="1">
        <v>6.0870647430419896E-3</v>
      </c>
      <c r="G888" s="1">
        <v>6.5720081329345703E-3</v>
      </c>
      <c r="I888" s="1">
        <v>4.2388439178466797E-3</v>
      </c>
    </row>
    <row r="889" spans="1:9">
      <c r="A889" s="1">
        <v>3.8938522338867101E-3</v>
      </c>
      <c r="B889" s="1">
        <v>4.6048164367675703E-3</v>
      </c>
      <c r="C889" s="1">
        <v>5.5699348449706997E-3</v>
      </c>
      <c r="E889" s="1">
        <v>7.4162483215331997E-3</v>
      </c>
      <c r="G889" s="1">
        <v>5.2201747894287101E-3</v>
      </c>
      <c r="I889" s="1">
        <v>3.9279460906982396E-3</v>
      </c>
    </row>
    <row r="890" spans="1:9">
      <c r="A890" s="1">
        <v>4.2359828948974601E-3</v>
      </c>
      <c r="B890" s="1">
        <v>4.9500465393066398E-3</v>
      </c>
      <c r="C890" s="1">
        <v>5.9220790863037101E-3</v>
      </c>
      <c r="E890" s="1">
        <v>5.0990581512451102E-3</v>
      </c>
      <c r="G890" s="1">
        <v>6.5517425537109297E-3</v>
      </c>
      <c r="I890" s="1">
        <v>4.044771194458E-3</v>
      </c>
    </row>
    <row r="891" spans="1:9">
      <c r="A891" s="1">
        <v>4.4951438903808498E-3</v>
      </c>
      <c r="B891" s="1">
        <v>4.3420791625976502E-3</v>
      </c>
      <c r="C891" s="1">
        <v>6.5059661865234297E-3</v>
      </c>
      <c r="E891" s="1">
        <v>7.3871612548828099E-3</v>
      </c>
      <c r="G891" s="1">
        <v>6.0288906097412101E-3</v>
      </c>
      <c r="I891" s="1">
        <v>4.5487880706787101E-3</v>
      </c>
    </row>
    <row r="892" spans="1:9">
      <c r="A892" s="1">
        <v>4.2359828948974601E-3</v>
      </c>
      <c r="B892" s="1">
        <v>4.2228698730468698E-3</v>
      </c>
      <c r="C892" s="1">
        <v>6.6742897033691398E-3</v>
      </c>
      <c r="E892" s="1">
        <v>5.8259963989257804E-3</v>
      </c>
      <c r="G892" s="1">
        <v>5.3801536560058498E-3</v>
      </c>
      <c r="I892" s="1">
        <v>4.0578842163085903E-3</v>
      </c>
    </row>
    <row r="893" spans="1:9">
      <c r="A893" s="1">
        <v>4.3542385101318299E-3</v>
      </c>
      <c r="B893" s="1">
        <v>4.20498847961425E-3</v>
      </c>
      <c r="C893" s="1">
        <v>7.1480274200439401E-3</v>
      </c>
      <c r="E893" s="1">
        <v>5.9969425201415998E-3</v>
      </c>
      <c r="G893" s="1">
        <v>6.4740180969238203E-3</v>
      </c>
      <c r="I893" s="1">
        <v>4.0156841278076102E-3</v>
      </c>
    </row>
    <row r="894" spans="1:9">
      <c r="A894" s="1">
        <v>4.3840408325195304E-3</v>
      </c>
      <c r="B894" s="1">
        <v>4.5199394226074201E-3</v>
      </c>
      <c r="C894" s="1">
        <v>5.1786899566650304E-3</v>
      </c>
      <c r="E894" s="1">
        <v>6.6618919372558498E-3</v>
      </c>
      <c r="G894" s="1">
        <v>5.4168701171875E-3</v>
      </c>
      <c r="I894" s="1">
        <v>4.0550231933593698E-3</v>
      </c>
    </row>
    <row r="895" spans="1:9">
      <c r="A895" s="1">
        <v>4.3098926544189401E-3</v>
      </c>
      <c r="B895" s="1">
        <v>4.1000843048095703E-3</v>
      </c>
      <c r="C895" s="1">
        <v>7.08889961242675E-3</v>
      </c>
      <c r="E895" s="1">
        <v>4.9803256988525304E-3</v>
      </c>
      <c r="G895" s="1">
        <v>7.8589916229247995E-3</v>
      </c>
      <c r="I895" s="1">
        <v>4.3110847473144497E-3</v>
      </c>
    </row>
    <row r="896" spans="1:9">
      <c r="A896" s="1">
        <v>4.2271614074706997E-3</v>
      </c>
      <c r="B896" s="1">
        <v>4.2819976806640599E-3</v>
      </c>
      <c r="C896" s="1">
        <v>6.28018379211425E-3</v>
      </c>
      <c r="E896" s="1">
        <v>6.3281059265136701E-3</v>
      </c>
      <c r="G896" s="1">
        <v>5.86295127868652E-3</v>
      </c>
      <c r="I896" s="1">
        <v>4.1017532348632804E-3</v>
      </c>
    </row>
    <row r="897" spans="1:9">
      <c r="A897" s="1">
        <v>4.1949748992919896E-3</v>
      </c>
      <c r="B897" s="1">
        <v>5.0721168518066398E-3</v>
      </c>
      <c r="C897" s="1">
        <v>6.0710906982421797E-3</v>
      </c>
      <c r="E897" s="1">
        <v>5.0470829010009696E-3</v>
      </c>
      <c r="G897" s="1">
        <v>6.0012340545654297E-3</v>
      </c>
      <c r="I897" s="1">
        <v>4.2891502380370998E-3</v>
      </c>
    </row>
    <row r="898" spans="1:9">
      <c r="A898" s="1">
        <v>4.4038295745849601E-3</v>
      </c>
      <c r="B898" s="1">
        <v>3.9548873901367101E-3</v>
      </c>
      <c r="C898" s="1">
        <v>6.5181255340576102E-3</v>
      </c>
      <c r="E898" s="1">
        <v>6.0179233551025304E-3</v>
      </c>
      <c r="G898" s="1">
        <v>6.8960189819335903E-3</v>
      </c>
      <c r="I898" s="1">
        <v>4.3420791625976502E-3</v>
      </c>
    </row>
    <row r="899" spans="1:9">
      <c r="A899" s="1">
        <v>4.3821334838867101E-3</v>
      </c>
      <c r="B899" s="1">
        <v>3.9067268371581997E-3</v>
      </c>
      <c r="C899" s="1">
        <v>5.3491592407226502E-3</v>
      </c>
      <c r="E899" s="1">
        <v>6.3121318817138602E-3</v>
      </c>
      <c r="G899" s="1">
        <v>5.2359104156494097E-3</v>
      </c>
      <c r="I899" s="1">
        <v>4.2221546173095703E-3</v>
      </c>
    </row>
    <row r="900" spans="1:9">
      <c r="A900" s="1">
        <v>4.79483604431152E-3</v>
      </c>
      <c r="B900" s="1">
        <v>4.5068264007568299E-3</v>
      </c>
      <c r="C900" s="1">
        <v>6.6478252410888602E-3</v>
      </c>
      <c r="E900" s="1">
        <v>5.6848526000976502E-3</v>
      </c>
      <c r="G900" s="1">
        <v>7.0111751556396398E-3</v>
      </c>
      <c r="I900" s="1">
        <v>3.9548873901367101E-3</v>
      </c>
    </row>
    <row r="901" spans="1:9">
      <c r="A901" s="1">
        <v>4.3478012084960903E-3</v>
      </c>
      <c r="B901" s="1">
        <v>4.5919418334960903E-3</v>
      </c>
      <c r="C901" s="1">
        <v>5.3513050079345703E-3</v>
      </c>
      <c r="E901" s="1">
        <v>6.7090988159179601E-3</v>
      </c>
      <c r="G901" s="1">
        <v>5.6169033050537101E-3</v>
      </c>
      <c r="I901" s="1">
        <v>4.2221546173095703E-3</v>
      </c>
    </row>
    <row r="902" spans="1:9">
      <c r="A902" s="1">
        <v>5.7399272918701102E-3</v>
      </c>
      <c r="B902" s="1">
        <v>5.3319931030273403E-3</v>
      </c>
      <c r="C902" s="1">
        <v>8.0258846282958898E-3</v>
      </c>
      <c r="E902" s="1">
        <v>4.9860477447509696E-3</v>
      </c>
      <c r="G902" s="1">
        <v>5.4631233215331997E-3</v>
      </c>
      <c r="I902" s="1">
        <v>4.4453144073486302E-3</v>
      </c>
    </row>
    <row r="903" spans="1:9">
      <c r="A903" s="1">
        <v>4.9381256103515599E-3</v>
      </c>
      <c r="B903" s="1">
        <v>5.3980350494384696E-3</v>
      </c>
      <c r="C903" s="1">
        <v>9.1321468353271398E-3</v>
      </c>
      <c r="E903" s="1">
        <v>4.7953128814697196E-3</v>
      </c>
      <c r="G903" s="1">
        <v>6.5059661865234297E-3</v>
      </c>
      <c r="I903" s="1">
        <v>4.0099620819091797E-3</v>
      </c>
    </row>
    <row r="904" spans="1:9">
      <c r="A904" s="1">
        <v>4.4829845428466797E-3</v>
      </c>
      <c r="B904" s="1">
        <v>4.5440196990966797E-3</v>
      </c>
      <c r="C904" s="1">
        <v>6.4549446105956997E-3</v>
      </c>
      <c r="E904" s="1">
        <v>7.1818828582763602E-3</v>
      </c>
      <c r="G904" s="1">
        <v>5.0721168518066398E-3</v>
      </c>
      <c r="I904" s="1">
        <v>4.0740966796875E-3</v>
      </c>
    </row>
    <row r="905" spans="1:9">
      <c r="A905" s="1">
        <v>4.6939849853515599E-3</v>
      </c>
      <c r="B905" s="1">
        <v>4.7500133514404297E-3</v>
      </c>
      <c r="C905" s="1">
        <v>1.01690292358398E-2</v>
      </c>
      <c r="E905" s="1">
        <v>4.9707889556884696E-3</v>
      </c>
      <c r="G905" s="1">
        <v>5.9781074523925703E-3</v>
      </c>
      <c r="I905" s="1">
        <v>4.3001174926757804E-3</v>
      </c>
    </row>
    <row r="906" spans="1:9">
      <c r="A906" s="1">
        <v>4.7829151153564401E-3</v>
      </c>
      <c r="B906" s="1">
        <v>5.4800510406494097E-3</v>
      </c>
      <c r="C906" s="1">
        <v>6.9060325622558498E-3</v>
      </c>
      <c r="E906" s="1">
        <v>5.9967041015625E-3</v>
      </c>
      <c r="G906" s="1">
        <v>9.1431140899658203E-3</v>
      </c>
      <c r="I906" s="1">
        <v>6.2751770019531198E-3</v>
      </c>
    </row>
    <row r="907" spans="1:9">
      <c r="A907" s="1">
        <v>3.9391517639160104E-3</v>
      </c>
      <c r="B907" s="1">
        <v>4.1232109069824201E-3</v>
      </c>
      <c r="C907" s="1">
        <v>7.8680515289306606E-3</v>
      </c>
      <c r="E907" s="1">
        <v>7.5838565826415998E-3</v>
      </c>
      <c r="G907" s="1">
        <v>9.6828937530517491E-3</v>
      </c>
      <c r="I907" s="1">
        <v>5.1689147949218698E-3</v>
      </c>
    </row>
    <row r="908" spans="1:9">
      <c r="A908" s="1">
        <v>4.6541690826415998E-3</v>
      </c>
      <c r="B908" s="1">
        <v>4.46319580078125E-3</v>
      </c>
      <c r="C908" s="1">
        <v>5.753755569458E-3</v>
      </c>
      <c r="E908" s="1">
        <v>6.4930915832519497E-3</v>
      </c>
      <c r="G908" s="1">
        <v>7.8599452972412092E-3</v>
      </c>
      <c r="I908" s="1">
        <v>4.5177936553955E-3</v>
      </c>
    </row>
    <row r="909" spans="1:9">
      <c r="A909" s="1">
        <v>4.8060417175292899E-3</v>
      </c>
      <c r="B909" s="1">
        <v>4.6429634094238203E-3</v>
      </c>
      <c r="C909" s="1">
        <v>8.5401535034179601E-3</v>
      </c>
      <c r="E909" s="1">
        <v>7.4670314788818299E-3</v>
      </c>
      <c r="G909" s="1">
        <v>8.3439350128173793E-3</v>
      </c>
      <c r="I909" s="1">
        <v>3.9758682250976502E-3</v>
      </c>
    </row>
    <row r="910" spans="1:9">
      <c r="A910" s="1">
        <v>4.05120849609375E-3</v>
      </c>
      <c r="B910" s="1">
        <v>4.288911819458E-3</v>
      </c>
      <c r="C910" s="1">
        <v>6.4320564270019497E-3</v>
      </c>
      <c r="E910" s="1">
        <v>6.22916221618652E-3</v>
      </c>
      <c r="G910" s="1">
        <v>7.0638656616210903E-3</v>
      </c>
      <c r="I910" s="1">
        <v>4.14800643920898E-3</v>
      </c>
    </row>
    <row r="911" spans="1:9">
      <c r="A911" s="1">
        <v>4.13274765014648E-3</v>
      </c>
      <c r="B911" s="1">
        <v>4.0581226348876901E-3</v>
      </c>
      <c r="C911" s="1">
        <v>7.9872608184814401E-3</v>
      </c>
      <c r="E911" s="1">
        <v>8.3379745483398403E-3</v>
      </c>
      <c r="G911" s="1">
        <v>8.3801746368408203E-3</v>
      </c>
      <c r="I911" s="1">
        <v>4.0099620819091797E-3</v>
      </c>
    </row>
    <row r="912" spans="1:9">
      <c r="A912" s="1">
        <v>4.8971176147460903E-3</v>
      </c>
      <c r="B912" s="1">
        <v>4.8439502716064401E-3</v>
      </c>
      <c r="C912" s="1">
        <v>6.2899589538574201E-3</v>
      </c>
      <c r="E912" s="1">
        <v>4.9018859863281198E-3</v>
      </c>
      <c r="G912" s="1">
        <v>8.0268383026122995E-3</v>
      </c>
      <c r="I912" s="1">
        <v>4.5077800750732396E-3</v>
      </c>
    </row>
    <row r="913" spans="1:9">
      <c r="A913" s="1">
        <v>4.5261383056640599E-3</v>
      </c>
      <c r="B913" s="1">
        <v>5.2988529205322196E-3</v>
      </c>
      <c r="C913" s="1">
        <v>8.0447196960449201E-3</v>
      </c>
      <c r="E913" s="1">
        <v>8.6848735809326102E-3</v>
      </c>
      <c r="G913" s="1">
        <v>9.0260505676269497E-3</v>
      </c>
      <c r="I913" s="1">
        <v>4.2560100555419896E-3</v>
      </c>
    </row>
    <row r="914" spans="1:9">
      <c r="A914" s="1">
        <v>4.0400028228759696E-3</v>
      </c>
      <c r="B914" s="1">
        <v>4.0161609649658203E-3</v>
      </c>
      <c r="C914" s="1">
        <v>6.0479640960693299E-3</v>
      </c>
      <c r="E914" s="1">
        <v>6.4089298248290998E-3</v>
      </c>
      <c r="G914" s="1">
        <v>8.5198879241943307E-3</v>
      </c>
      <c r="I914" s="1">
        <v>4.1460990905761701E-3</v>
      </c>
    </row>
    <row r="915" spans="1:9">
      <c r="A915" s="1">
        <v>4.47607040405273E-3</v>
      </c>
      <c r="B915" s="1">
        <v>4.6272277832031198E-3</v>
      </c>
      <c r="C915" s="1">
        <v>7.9648494720458898E-3</v>
      </c>
      <c r="E915" s="1">
        <v>8.8717937469482405E-3</v>
      </c>
      <c r="G915" s="1">
        <v>7.3819160461425703E-3</v>
      </c>
      <c r="I915" s="1">
        <v>4.1270256042480399E-3</v>
      </c>
    </row>
    <row r="916" spans="1:9">
      <c r="A916" s="1">
        <v>4.8718452453613203E-3</v>
      </c>
      <c r="B916" s="1">
        <v>4.71091270446777E-3</v>
      </c>
      <c r="C916" s="1">
        <v>6.5460205078125E-3</v>
      </c>
      <c r="E916" s="1">
        <v>7.1332454681396398E-3</v>
      </c>
      <c r="G916" s="1">
        <v>9.7510814666747995E-3</v>
      </c>
      <c r="I916" s="1">
        <v>4.1880607604980399E-3</v>
      </c>
    </row>
    <row r="917" spans="1:9">
      <c r="A917" s="1">
        <v>3.8301944732665998E-3</v>
      </c>
      <c r="B917" s="1">
        <v>4.0137767791748004E-3</v>
      </c>
      <c r="C917" s="1">
        <v>9.2952251434326102E-3</v>
      </c>
      <c r="E917" s="1">
        <v>8.9209079742431606E-3</v>
      </c>
      <c r="G917" s="1">
        <v>7.5120925903320304E-3</v>
      </c>
      <c r="I917" s="1">
        <v>4.2810440063476502E-3</v>
      </c>
    </row>
    <row r="918" spans="1:9">
      <c r="A918" s="1">
        <v>4.7910213470458898E-3</v>
      </c>
      <c r="B918" s="1">
        <v>4.3010711669921797E-3</v>
      </c>
      <c r="C918" s="1">
        <v>6.1252117156982396E-3</v>
      </c>
      <c r="E918" s="1">
        <v>2.35769748687744E-2</v>
      </c>
      <c r="G918" s="1">
        <v>9.6588134765625E-3</v>
      </c>
      <c r="I918" s="1">
        <v>4.0357112884521398E-3</v>
      </c>
    </row>
    <row r="919" spans="1:9">
      <c r="A919" s="1">
        <v>4.4710636138915998E-3</v>
      </c>
      <c r="B919" s="1">
        <v>5.2001476287841797E-3</v>
      </c>
      <c r="C919" s="1">
        <v>7.42101669311523E-3</v>
      </c>
      <c r="E919" s="1">
        <v>8.8520050048828108E-3</v>
      </c>
      <c r="G919" s="1">
        <v>8.0151557922363195E-3</v>
      </c>
      <c r="I919" s="1">
        <v>4.2071342468261701E-3</v>
      </c>
    </row>
    <row r="920" spans="1:9">
      <c r="A920" s="1">
        <v>4.0881633758544896E-3</v>
      </c>
      <c r="B920" s="1">
        <v>4.0559768676757804E-3</v>
      </c>
      <c r="C920" s="1">
        <v>7.2140693664550703E-3</v>
      </c>
      <c r="E920" s="1">
        <v>7.32779502868652E-3</v>
      </c>
      <c r="G920" s="1">
        <v>9.9921226501464792E-3</v>
      </c>
      <c r="I920" s="1">
        <v>4.3480396270751901E-3</v>
      </c>
    </row>
    <row r="921" spans="1:9">
      <c r="A921" s="1">
        <v>4.4000148773193299E-3</v>
      </c>
      <c r="B921" s="1">
        <v>4.4398307800292899E-3</v>
      </c>
      <c r="C921" s="1">
        <v>8.6758136749267491E-3</v>
      </c>
      <c r="E921" s="1">
        <v>9.13596153259277E-3</v>
      </c>
      <c r="G921" s="1">
        <v>8.0990791320800695E-3</v>
      </c>
      <c r="I921" s="1">
        <v>4.1108131408691398E-3</v>
      </c>
    </row>
    <row r="922" spans="1:9">
      <c r="A922" s="1">
        <v>4.2879581451415998E-3</v>
      </c>
      <c r="B922" s="1">
        <v>4.2650699615478498E-3</v>
      </c>
      <c r="C922" s="1">
        <v>6.5152645111083898E-3</v>
      </c>
      <c r="E922" s="1">
        <v>7.3239803314208898E-3</v>
      </c>
      <c r="G922" s="1">
        <v>7.7369213104248004E-3</v>
      </c>
      <c r="I922" s="1">
        <v>4.0452480316162101E-3</v>
      </c>
    </row>
    <row r="923" spans="1:9">
      <c r="A923" s="1">
        <v>4.4779777526855399E-3</v>
      </c>
      <c r="B923" s="1">
        <v>4.7481060028076102E-3</v>
      </c>
      <c r="C923" s="1">
        <v>8.4962844848632795E-3</v>
      </c>
      <c r="E923" s="1">
        <v>8.5060596466064401E-3</v>
      </c>
      <c r="G923" s="1">
        <v>9.6199512481689401E-3</v>
      </c>
      <c r="I923" s="1">
        <v>4.7030448913574201E-3</v>
      </c>
    </row>
    <row r="924" spans="1:9">
      <c r="A924" s="1">
        <v>4.0497779846191398E-3</v>
      </c>
      <c r="B924" s="1">
        <v>4.0662288665771398E-3</v>
      </c>
      <c r="C924" s="1">
        <v>6.0138702392578099E-3</v>
      </c>
      <c r="E924" s="1">
        <v>8.2330703735351493E-3</v>
      </c>
      <c r="G924" s="1">
        <v>8.6100101470947196E-3</v>
      </c>
      <c r="I924" s="1">
        <v>4.1811466217040998E-3</v>
      </c>
    </row>
    <row r="925" spans="1:9">
      <c r="A925" s="1">
        <v>4.6131610870361302E-3</v>
      </c>
      <c r="B925" s="1">
        <v>4.5390129089355399E-3</v>
      </c>
      <c r="C925" s="1">
        <v>6.6480636596679601E-3</v>
      </c>
      <c r="E925" s="1">
        <v>8.1038475036621094E-3</v>
      </c>
      <c r="G925" s="1">
        <v>7.7917575836181597E-3</v>
      </c>
      <c r="I925" s="1">
        <v>3.9820671081542899E-3</v>
      </c>
    </row>
    <row r="926" spans="1:9">
      <c r="A926" s="1">
        <v>4.5001506805419896E-3</v>
      </c>
      <c r="B926" s="1">
        <v>4.6031475067138602E-3</v>
      </c>
      <c r="C926" s="1">
        <v>6.5698623657226502E-3</v>
      </c>
      <c r="E926" s="1">
        <v>8.3322525024413993E-3</v>
      </c>
      <c r="G926" s="1">
        <v>6.2990188598632804E-3</v>
      </c>
      <c r="I926" s="1">
        <v>4.0609836578369097E-3</v>
      </c>
    </row>
    <row r="927" spans="1:9">
      <c r="A927" s="1">
        <v>3.9551258087158203E-3</v>
      </c>
      <c r="B927" s="1">
        <v>4.0349960327148403E-3</v>
      </c>
      <c r="C927" s="1">
        <v>6.3469409942626901E-3</v>
      </c>
      <c r="E927" s="1">
        <v>8.2788467407226493E-3</v>
      </c>
      <c r="G927" s="1">
        <v>7.5969696044921797E-3</v>
      </c>
      <c r="I927" s="1">
        <v>4.1179656982421797E-3</v>
      </c>
    </row>
    <row r="928" spans="1:9">
      <c r="A928" s="1">
        <v>4.20379638671875E-3</v>
      </c>
      <c r="B928" s="1">
        <v>4.0819644927978498E-3</v>
      </c>
      <c r="C928" s="1">
        <v>6.8690776824951102E-3</v>
      </c>
      <c r="E928" s="1">
        <v>1.20291709899902E-2</v>
      </c>
      <c r="G928" s="1">
        <v>6.3111782073974601E-3</v>
      </c>
      <c r="I928" s="1">
        <v>4.3189525604248004E-3</v>
      </c>
    </row>
    <row r="929" spans="1:9">
      <c r="A929" s="1">
        <v>4.8272609710693299E-3</v>
      </c>
      <c r="B929" s="1">
        <v>5.3889751434326102E-3</v>
      </c>
      <c r="C929" s="1">
        <v>6.1881542205810504E-3</v>
      </c>
      <c r="E929" s="1">
        <v>7.4491500854492101E-3</v>
      </c>
      <c r="G929" s="1">
        <v>6.8399906158447196E-3</v>
      </c>
      <c r="I929" s="1">
        <v>3.96490097045898E-3</v>
      </c>
    </row>
    <row r="930" spans="1:9">
      <c r="A930" s="1">
        <v>4.4569969177245998E-3</v>
      </c>
      <c r="B930" s="1">
        <v>4.0309429168701102E-3</v>
      </c>
      <c r="C930" s="1">
        <v>8.8529586791992101E-3</v>
      </c>
      <c r="E930" s="1">
        <v>6.2692165374755799E-3</v>
      </c>
      <c r="G930" s="1">
        <v>6.317138671875E-3</v>
      </c>
      <c r="I930" s="1">
        <v>4.21905517578125E-3</v>
      </c>
    </row>
    <row r="931" spans="1:9">
      <c r="A931" s="1">
        <v>4.0388107299804601E-3</v>
      </c>
      <c r="B931" s="1">
        <v>4.0559768676757804E-3</v>
      </c>
      <c r="C931" s="1">
        <v>6.0968399047851502E-3</v>
      </c>
      <c r="E931" s="1">
        <v>6.2720775604248004E-3</v>
      </c>
      <c r="G931" s="1">
        <v>6.5889358520507804E-3</v>
      </c>
      <c r="I931" s="1">
        <v>4.3346881866455E-3</v>
      </c>
    </row>
    <row r="932" spans="1:9">
      <c r="A932" s="1">
        <v>4.4867992401123004E-3</v>
      </c>
      <c r="B932" s="1">
        <v>4.4829845428466797E-3</v>
      </c>
      <c r="C932" s="1">
        <v>7.5781345367431597E-3</v>
      </c>
      <c r="E932" s="1">
        <v>8.2681179046630807E-3</v>
      </c>
      <c r="G932" s="1">
        <v>7.1301460266113203E-3</v>
      </c>
      <c r="I932" s="1">
        <v>4.0619373321533203E-3</v>
      </c>
    </row>
    <row r="933" spans="1:9">
      <c r="A933" s="1">
        <v>4.2810440063476502E-3</v>
      </c>
      <c r="B933" s="1">
        <v>4.4519901275634696E-3</v>
      </c>
      <c r="C933" s="1">
        <v>5.99026679992675E-3</v>
      </c>
      <c r="E933" s="1">
        <v>7.8969001770019497E-3</v>
      </c>
      <c r="G933" s="1">
        <v>6.6497325897216797E-3</v>
      </c>
      <c r="I933" s="1">
        <v>4.1437149047851502E-3</v>
      </c>
    </row>
    <row r="934" spans="1:9">
      <c r="A934" s="1">
        <v>3.8380622863769501E-3</v>
      </c>
      <c r="B934" s="1">
        <v>4.2560100555419896E-3</v>
      </c>
      <c r="C934" s="1">
        <v>6.6080093383789002E-3</v>
      </c>
      <c r="E934" s="1">
        <v>8.7358951568603498E-3</v>
      </c>
      <c r="G934" s="1">
        <v>8.0242156982421806E-3</v>
      </c>
      <c r="I934" s="1">
        <v>4.0810108184814401E-3</v>
      </c>
    </row>
    <row r="935" spans="1:9">
      <c r="A935" s="1">
        <v>4.3461322784423802E-3</v>
      </c>
      <c r="B935" s="1">
        <v>4.7478675842285104E-3</v>
      </c>
      <c r="C935" s="1">
        <v>6.6297054290771398E-3</v>
      </c>
      <c r="E935" s="1">
        <v>7.6251029968261701E-3</v>
      </c>
      <c r="G935" s="1">
        <v>6.5317153930664002E-3</v>
      </c>
      <c r="I935" s="1">
        <v>4.4009685516357396E-3</v>
      </c>
    </row>
    <row r="936" spans="1:9">
      <c r="A936" s="1">
        <v>4.8761367797851502E-3</v>
      </c>
      <c r="B936" s="1">
        <v>5.0020217895507804E-3</v>
      </c>
      <c r="C936" s="1">
        <v>6.9010257720947196E-3</v>
      </c>
      <c r="E936" s="1">
        <v>7.2269439697265599E-3</v>
      </c>
      <c r="G936" s="1">
        <v>8.3861351013183594E-3</v>
      </c>
      <c r="I936" s="1">
        <v>4.0211677551269497E-3</v>
      </c>
    </row>
    <row r="937" spans="1:9">
      <c r="A937" s="1">
        <v>4.1551589965820304E-3</v>
      </c>
      <c r="B937" s="1">
        <v>3.9570331573486302E-3</v>
      </c>
      <c r="C937" s="1">
        <v>7.3552131652831997E-3</v>
      </c>
      <c r="E937" s="1">
        <v>6.7391395568847604E-3</v>
      </c>
      <c r="G937" s="1">
        <v>5.8066844940185504E-3</v>
      </c>
      <c r="I937" s="1">
        <v>4.1980743408203099E-3</v>
      </c>
    </row>
    <row r="938" spans="1:9">
      <c r="A938" s="1">
        <v>4.2250156402587804E-3</v>
      </c>
      <c r="B938" s="1">
        <v>4.5032501220703099E-3</v>
      </c>
      <c r="C938" s="1">
        <v>6.2479972839355399E-3</v>
      </c>
      <c r="E938" s="1">
        <v>7.3800086975097604E-3</v>
      </c>
      <c r="G938" s="1">
        <v>7.3149204254150304E-3</v>
      </c>
      <c r="I938" s="1">
        <v>4.2617321014404297E-3</v>
      </c>
    </row>
    <row r="939" spans="1:9">
      <c r="A939" s="1">
        <v>4.26077842712402E-3</v>
      </c>
      <c r="B939" s="1">
        <v>4.8830509185790998E-3</v>
      </c>
      <c r="C939" s="1">
        <v>7.6527595520019497E-3</v>
      </c>
      <c r="E939" s="1">
        <v>6.6151618957519497E-3</v>
      </c>
      <c r="G939" s="1">
        <v>5.5201053619384696E-3</v>
      </c>
      <c r="I939" s="1">
        <v>3.8790702819824201E-3</v>
      </c>
    </row>
    <row r="940" spans="1:9">
      <c r="A940" s="1">
        <v>4.3010711669921797E-3</v>
      </c>
      <c r="B940" s="1">
        <v>4.3418407440185504E-3</v>
      </c>
      <c r="C940" s="1">
        <v>6.0462951660156198E-3</v>
      </c>
      <c r="E940" s="1">
        <v>8.8098049163818307E-3</v>
      </c>
      <c r="G940" s="1">
        <v>7.32016563415527E-3</v>
      </c>
      <c r="I940" s="1">
        <v>3.9970874786376901E-3</v>
      </c>
    </row>
    <row r="941" spans="1:9">
      <c r="A941" s="1">
        <v>4.1930675506591797E-3</v>
      </c>
      <c r="B941" s="1">
        <v>4.3940544128417899E-3</v>
      </c>
      <c r="C941" s="1">
        <v>7.3871612548828099E-3</v>
      </c>
      <c r="E941" s="1">
        <v>5.8853626251220703E-3</v>
      </c>
      <c r="G941" s="1">
        <v>6.9017410278320304E-3</v>
      </c>
      <c r="I941" s="1">
        <v>4.4600963592529297E-3</v>
      </c>
    </row>
    <row r="942" spans="1:9">
      <c r="A942" s="1">
        <v>4.7690868377685504E-3</v>
      </c>
      <c r="B942" s="1">
        <v>4.6839714050292899E-3</v>
      </c>
      <c r="C942" s="1">
        <v>5.9578418731689401E-3</v>
      </c>
      <c r="E942" s="1">
        <v>6.3502788543701102E-3</v>
      </c>
      <c r="G942" s="1">
        <v>6.9959163665771398E-3</v>
      </c>
      <c r="I942" s="1">
        <v>3.9310455322265599E-3</v>
      </c>
    </row>
    <row r="943" spans="1:9">
      <c r="A943" s="1">
        <v>4.6629905700683498E-3</v>
      </c>
      <c r="B943" s="1">
        <v>4.2941570281982396E-3</v>
      </c>
      <c r="C943" s="1">
        <v>7.4050426483154297E-3</v>
      </c>
      <c r="E943" s="1">
        <v>5.5873394012451102E-3</v>
      </c>
      <c r="G943" s="1">
        <v>7.5762271881103498E-3</v>
      </c>
      <c r="I943" s="1">
        <v>3.91507148742675E-3</v>
      </c>
    </row>
    <row r="944" spans="1:9">
      <c r="A944" s="1">
        <v>4.1999816894531198E-3</v>
      </c>
      <c r="B944" s="1">
        <v>4.0361881256103498E-3</v>
      </c>
      <c r="C944" s="1">
        <v>5.5170059204101502E-3</v>
      </c>
      <c r="E944" s="1">
        <v>6.91986083984375E-3</v>
      </c>
      <c r="G944" s="1">
        <v>7.15994834899902E-3</v>
      </c>
      <c r="I944" s="1">
        <v>4.1909217834472604E-3</v>
      </c>
    </row>
    <row r="945" spans="1:9">
      <c r="A945" s="1">
        <v>4.1546821594238203E-3</v>
      </c>
      <c r="B945" s="1">
        <v>4.9347877502441398E-3</v>
      </c>
      <c r="C945" s="1">
        <v>7.8279972076415998E-3</v>
      </c>
      <c r="E945" s="1">
        <v>5.2199363708495998E-3</v>
      </c>
      <c r="G945" s="1">
        <v>6.7577362060546797E-3</v>
      </c>
      <c r="I945" s="1">
        <v>4.3938159942626901E-3</v>
      </c>
    </row>
    <row r="946" spans="1:9">
      <c r="A946" s="1">
        <v>4.4779777526855399E-3</v>
      </c>
      <c r="B946" s="1">
        <v>5.1300525665283203E-3</v>
      </c>
      <c r="C946" s="1">
        <v>5.7411193847656198E-3</v>
      </c>
      <c r="E946" s="1">
        <v>5.8948993682861302E-3</v>
      </c>
      <c r="G946" s="1">
        <v>7.0269107818603498E-3</v>
      </c>
      <c r="I946" s="1">
        <v>4.0948390960693299E-3</v>
      </c>
    </row>
    <row r="947" spans="1:9">
      <c r="A947" s="1">
        <v>4.1220188140869097E-3</v>
      </c>
      <c r="B947" s="1">
        <v>4.2979717254638602E-3</v>
      </c>
      <c r="C947" s="1">
        <v>7.0238113403320304E-3</v>
      </c>
      <c r="E947" s="1">
        <v>6.5140724182128898E-3</v>
      </c>
      <c r="G947" s="1">
        <v>8.0447196960449201E-3</v>
      </c>
      <c r="I947" s="1">
        <v>4.3678283691406198E-3</v>
      </c>
    </row>
    <row r="948" spans="1:9">
      <c r="A948" s="1">
        <v>4.4050216674804601E-3</v>
      </c>
      <c r="B948" s="1">
        <v>4.5299530029296797E-3</v>
      </c>
      <c r="C948" s="1">
        <v>5.9828758239745998E-3</v>
      </c>
      <c r="E948" s="1">
        <v>4.9610137939453099E-3</v>
      </c>
      <c r="G948" s="1">
        <v>6.6828727722167899E-3</v>
      </c>
      <c r="I948" s="1">
        <v>4.5256614685058498E-3</v>
      </c>
    </row>
    <row r="949" spans="1:9">
      <c r="A949" s="1">
        <v>4.3189525604248004E-3</v>
      </c>
      <c r="B949" s="1">
        <v>4.6300888061523403E-3</v>
      </c>
      <c r="C949" s="1">
        <v>5.5611133575439401E-3</v>
      </c>
      <c r="E949" s="1">
        <v>7.20739364624023E-3</v>
      </c>
      <c r="G949" s="1">
        <v>8.4121227264404297E-3</v>
      </c>
      <c r="I949" s="1">
        <v>4.1429996490478498E-3</v>
      </c>
    </row>
    <row r="950" spans="1:9">
      <c r="A950" s="1">
        <v>4.7469139099120998E-3</v>
      </c>
      <c r="B950" s="1">
        <v>3.8490295410156198E-3</v>
      </c>
      <c r="C950" s="1">
        <v>7.0819854736328099E-3</v>
      </c>
      <c r="E950" s="1">
        <v>5.2258968353271398E-3</v>
      </c>
      <c r="G950" s="1">
        <v>6.8409442901611302E-3</v>
      </c>
      <c r="I950" s="1">
        <v>3.9842128753662101E-3</v>
      </c>
    </row>
    <row r="951" spans="1:9">
      <c r="A951" s="1">
        <v>3.9222240447998004E-3</v>
      </c>
      <c r="B951" s="1">
        <v>4.4329166412353498E-3</v>
      </c>
      <c r="C951" s="1">
        <v>5.1288604736328099E-3</v>
      </c>
      <c r="E951" s="1">
        <v>5.8221817016601502E-3</v>
      </c>
      <c r="G951" s="1">
        <v>7.3328018188476502E-3</v>
      </c>
      <c r="I951" s="1">
        <v>4.1699409484863203E-3</v>
      </c>
    </row>
    <row r="952" spans="1:9">
      <c r="A952" s="1">
        <v>4.4548511505126901E-3</v>
      </c>
      <c r="B952" s="1">
        <v>4.9688816070556597E-3</v>
      </c>
      <c r="C952" s="1">
        <v>7.3809623718261701E-3</v>
      </c>
      <c r="E952" s="1">
        <v>7.1330070495605399E-3</v>
      </c>
      <c r="G952" s="1">
        <v>6.61587715148925E-3</v>
      </c>
      <c r="I952" s="1">
        <v>4.6501159667968698E-3</v>
      </c>
    </row>
    <row r="953" spans="1:9">
      <c r="A953" s="1">
        <v>4.5449733734130799E-3</v>
      </c>
      <c r="B953" s="1">
        <v>4.28128242492675E-3</v>
      </c>
      <c r="C953" s="1">
        <v>6.2129497528076102E-3</v>
      </c>
      <c r="E953" s="1">
        <v>6.11472129821777E-3</v>
      </c>
      <c r="G953" s="1">
        <v>1.21378898620605E-2</v>
      </c>
      <c r="I953" s="1">
        <v>3.8747787475585898E-3</v>
      </c>
    </row>
    <row r="954" spans="1:9">
      <c r="A954" s="1">
        <v>4.1992664337158203E-3</v>
      </c>
      <c r="B954" s="1">
        <v>3.9880275726318299E-3</v>
      </c>
      <c r="C954" s="1">
        <v>5.9118270874023403E-3</v>
      </c>
      <c r="E954" s="1">
        <v>7.3199272155761701E-3</v>
      </c>
      <c r="G954" s="1">
        <v>1.3601779937744101E-2</v>
      </c>
      <c r="I954" s="1">
        <v>4.2247772216796797E-3</v>
      </c>
    </row>
    <row r="955" spans="1:9">
      <c r="A955" s="1">
        <v>4.4751167297363203E-3</v>
      </c>
      <c r="B955" s="1">
        <v>4.78887557983398E-3</v>
      </c>
      <c r="C955" s="1">
        <v>7.0428848266601502E-3</v>
      </c>
      <c r="E955" s="1">
        <v>6.3388347625732396E-3</v>
      </c>
      <c r="G955" s="1">
        <v>1.25370025634765E-2</v>
      </c>
      <c r="I955" s="1">
        <v>4.6560764312744097E-3</v>
      </c>
    </row>
    <row r="956" spans="1:9">
      <c r="A956" s="1">
        <v>4.9350261688232396E-3</v>
      </c>
      <c r="B956" s="1">
        <v>4.6641826629638602E-3</v>
      </c>
      <c r="C956" s="1">
        <v>5.2230358123779297E-3</v>
      </c>
      <c r="E956" s="1">
        <v>7.28607177734375E-3</v>
      </c>
      <c r="G956" s="1">
        <v>1.1731863021850499E-2</v>
      </c>
      <c r="I956" s="1">
        <v>4.09293174743652E-3</v>
      </c>
    </row>
    <row r="957" spans="1:9">
      <c r="A957" s="1">
        <v>4.7869682312011701E-3</v>
      </c>
      <c r="B957" s="1">
        <v>4.0698051452636701E-3</v>
      </c>
      <c r="C957" s="1">
        <v>9.0889930725097604E-3</v>
      </c>
      <c r="E957" s="1">
        <v>6.5569877624511701E-3</v>
      </c>
      <c r="G957" s="1">
        <v>1.02608203887939E-2</v>
      </c>
      <c r="I957" s="1">
        <v>4.03189659118652E-3</v>
      </c>
    </row>
    <row r="958" spans="1:9">
      <c r="A958" s="1">
        <v>4.1830539703369097E-3</v>
      </c>
      <c r="B958" s="1">
        <v>4.3039321899414002E-3</v>
      </c>
      <c r="C958" s="1">
        <v>5.8639049530029297E-3</v>
      </c>
      <c r="E958" s="1">
        <v>6.9448947906494097E-3</v>
      </c>
      <c r="G958" s="1">
        <v>7.3111057281494097E-3</v>
      </c>
      <c r="I958" s="1">
        <v>4.3408870697021398E-3</v>
      </c>
    </row>
    <row r="959" spans="1:9">
      <c r="A959" s="1">
        <v>4.7442913055419896E-3</v>
      </c>
      <c r="B959" s="1">
        <v>5.4490566253662101E-3</v>
      </c>
      <c r="C959" s="1">
        <v>9.0620517730712804E-3</v>
      </c>
      <c r="E959" s="1">
        <v>6.2470436096191398E-3</v>
      </c>
      <c r="G959" s="1">
        <v>1.44681930541992E-2</v>
      </c>
      <c r="I959" s="1">
        <v>4.4410228729248004E-3</v>
      </c>
    </row>
    <row r="960" spans="1:9">
      <c r="A960" s="1">
        <v>4.6830177307128898E-3</v>
      </c>
      <c r="B960" s="1">
        <v>3.8959980010986302E-3</v>
      </c>
      <c r="C960" s="1">
        <v>5.5649280548095703E-3</v>
      </c>
      <c r="E960" s="1">
        <v>6.1931610107421797E-3</v>
      </c>
      <c r="G960" s="1">
        <v>6.8910121917724601E-3</v>
      </c>
      <c r="I960" s="1">
        <v>3.9470195770263602E-3</v>
      </c>
    </row>
    <row r="961" spans="1:9">
      <c r="A961" s="1">
        <v>4.1909217834472604E-3</v>
      </c>
      <c r="B961" s="1">
        <v>4.3661594390869097E-3</v>
      </c>
      <c r="C961" s="1">
        <v>8.8467597961425695E-3</v>
      </c>
      <c r="E961" s="1">
        <v>7.0400238037109297E-3</v>
      </c>
      <c r="G961" s="1">
        <v>7.7352523803710903E-3</v>
      </c>
      <c r="I961" s="1">
        <v>4.0729045867919896E-3</v>
      </c>
    </row>
    <row r="962" spans="1:9">
      <c r="A962" s="1">
        <v>4.5819282531738203E-3</v>
      </c>
      <c r="B962" s="1">
        <v>4.9233436584472604E-3</v>
      </c>
      <c r="C962" s="1">
        <v>6.3281059265136701E-3</v>
      </c>
      <c r="E962" s="1">
        <v>5.1369667053222604E-3</v>
      </c>
      <c r="G962" s="1">
        <v>6.20388984680175E-3</v>
      </c>
      <c r="I962" s="1">
        <v>4.4300556182861302E-3</v>
      </c>
    </row>
    <row r="963" spans="1:9">
      <c r="A963" s="1">
        <v>4.9352645874023403E-3</v>
      </c>
      <c r="B963" s="1">
        <v>4.0917396545410104E-3</v>
      </c>
      <c r="C963" s="1">
        <v>7.3699951171875E-3</v>
      </c>
      <c r="E963" s="1">
        <v>8.026123046875E-3</v>
      </c>
      <c r="G963" s="1">
        <v>7.0478916168212804E-3</v>
      </c>
      <c r="I963" s="1">
        <v>4.08697128295898E-3</v>
      </c>
    </row>
    <row r="964" spans="1:9">
      <c r="A964" s="1">
        <v>3.8290023803710898E-3</v>
      </c>
      <c r="B964" s="1">
        <v>3.8437843322753902E-3</v>
      </c>
      <c r="C964" s="1">
        <v>6.06894493103027E-3</v>
      </c>
      <c r="E964" s="1">
        <v>4.9309730529785104E-3</v>
      </c>
      <c r="G964" s="1">
        <v>7.1671009063720703E-3</v>
      </c>
      <c r="I964" s="1">
        <v>3.9849281311035104E-3</v>
      </c>
    </row>
    <row r="965" spans="1:9">
      <c r="A965" s="1">
        <v>4.2340755462646398E-3</v>
      </c>
      <c r="B965" s="1">
        <v>4.7879219055175703E-3</v>
      </c>
      <c r="C965" s="1">
        <v>9.1242790222167899E-3</v>
      </c>
      <c r="E965" s="1">
        <v>8.6138248443603498E-3</v>
      </c>
      <c r="G965" s="1">
        <v>7.16400146484375E-3</v>
      </c>
      <c r="I965" s="1">
        <v>4.23789024353027E-3</v>
      </c>
    </row>
    <row r="966" spans="1:9">
      <c r="A966" s="1">
        <v>4.5719146728515599E-3</v>
      </c>
      <c r="B966" s="1">
        <v>4.7020912170410104E-3</v>
      </c>
      <c r="C966" s="1">
        <v>5.7218074798583898E-3</v>
      </c>
      <c r="E966" s="1">
        <v>6.0069561004638602E-3</v>
      </c>
      <c r="G966" s="1">
        <v>6.4830780029296797E-3</v>
      </c>
      <c r="I966" s="1">
        <v>4.6050548553466797E-3</v>
      </c>
    </row>
    <row r="967" spans="1:9">
      <c r="A967" s="1">
        <v>4.1508674621581997E-3</v>
      </c>
      <c r="B967" s="1">
        <v>4.058837890625E-3</v>
      </c>
      <c r="C967" s="1">
        <v>6.9360733032226502E-3</v>
      </c>
      <c r="E967" s="1">
        <v>8.8031291961669905E-3</v>
      </c>
      <c r="G967" s="1">
        <v>5.9740543365478498E-3</v>
      </c>
      <c r="I967" s="1">
        <v>3.9982795715331997E-3</v>
      </c>
    </row>
    <row r="968" spans="1:9">
      <c r="A968" s="1">
        <v>4.09293174743652E-3</v>
      </c>
      <c r="B968" s="1">
        <v>4.5609474182128898E-3</v>
      </c>
      <c r="C968" s="1">
        <v>6.5636634826660104E-3</v>
      </c>
      <c r="E968" s="1">
        <v>6.3488483428955E-3</v>
      </c>
      <c r="G968" s="1">
        <v>6.4568519592285104E-3</v>
      </c>
      <c r="I968" s="1">
        <v>4.1389465332031198E-3</v>
      </c>
    </row>
    <row r="969" spans="1:9">
      <c r="A969" s="1">
        <v>4.5628547668456997E-3</v>
      </c>
      <c r="B969" s="1">
        <v>5.2089691162109297E-3</v>
      </c>
      <c r="C969" s="1">
        <v>6.9510936737060504E-3</v>
      </c>
      <c r="E969" s="1">
        <v>1.0834932327270499E-2</v>
      </c>
      <c r="G969" s="1">
        <v>5.8932304382324201E-3</v>
      </c>
      <c r="I969" s="1">
        <v>4.4751167297363203E-3</v>
      </c>
    </row>
    <row r="970" spans="1:9">
      <c r="A970" s="1">
        <v>4.27007675170898E-3</v>
      </c>
      <c r="B970" s="1">
        <v>3.85522842407226E-3</v>
      </c>
      <c r="C970" s="1">
        <v>6.6902637481689401E-3</v>
      </c>
      <c r="E970" s="1">
        <v>7.2979927062988203E-3</v>
      </c>
      <c r="G970" s="1">
        <v>6.7892074584960903E-3</v>
      </c>
      <c r="I970" s="1">
        <v>4.2200088500976502E-3</v>
      </c>
    </row>
    <row r="971" spans="1:9">
      <c r="A971" s="1">
        <v>4.0781497955322196E-3</v>
      </c>
      <c r="B971" s="1">
        <v>4.3239593505859297E-3</v>
      </c>
      <c r="C971" s="1">
        <v>5.9173107147216797E-3</v>
      </c>
      <c r="E971" s="1">
        <v>8.9881420135497995E-3</v>
      </c>
      <c r="G971" s="1">
        <v>6.9341659545898403E-3</v>
      </c>
      <c r="I971" s="1">
        <v>4.1990280151367101E-3</v>
      </c>
    </row>
    <row r="972" spans="1:9">
      <c r="A972" s="1">
        <v>4.29892539978027E-3</v>
      </c>
      <c r="B972" s="1">
        <v>5.6238174438476502E-3</v>
      </c>
      <c r="C972" s="1">
        <v>7.5280666351318299E-3</v>
      </c>
      <c r="E972" s="1">
        <v>6.8581104278564401E-3</v>
      </c>
      <c r="G972" s="1">
        <v>6.1719417572021398E-3</v>
      </c>
      <c r="I972" s="1">
        <v>4.4386386871337804E-3</v>
      </c>
    </row>
    <row r="973" spans="1:9">
      <c r="A973" s="1">
        <v>4.4450759887695304E-3</v>
      </c>
      <c r="B973" s="1">
        <v>4.02188301086425E-3</v>
      </c>
      <c r="C973" s="1">
        <v>5.5470466613769497E-3</v>
      </c>
      <c r="E973" s="1">
        <v>8.8360309600829991E-3</v>
      </c>
      <c r="G973" s="1">
        <v>7.8451633453369106E-3</v>
      </c>
      <c r="I973" s="1">
        <v>5.0718784332275304E-3</v>
      </c>
    </row>
    <row r="974" spans="1:9">
      <c r="A974" s="1">
        <v>3.9117336273193299E-3</v>
      </c>
      <c r="B974" s="1">
        <v>4.29892539978027E-3</v>
      </c>
      <c r="C974" s="1">
        <v>8.6243152618408203E-3</v>
      </c>
      <c r="E974" s="1">
        <v>4.8978328704833898E-3</v>
      </c>
      <c r="G974" s="1">
        <v>6.5400600433349601E-3</v>
      </c>
      <c r="I974" s="1">
        <v>4.2390823364257804E-3</v>
      </c>
    </row>
    <row r="975" spans="1:9">
      <c r="A975" s="1">
        <v>4.3940544128417899E-3</v>
      </c>
      <c r="B975" s="1">
        <v>4.7769546508789002E-3</v>
      </c>
      <c r="C975" s="1">
        <v>5.6209564208984297E-3</v>
      </c>
      <c r="E975" s="1">
        <v>8.5880756378173793E-3</v>
      </c>
      <c r="G975" s="1">
        <v>6.8190097808837804E-3</v>
      </c>
      <c r="I975" s="1">
        <v>4.1189193725585903E-3</v>
      </c>
    </row>
    <row r="976" spans="1:9">
      <c r="A976" s="1">
        <v>4.1201114654540998E-3</v>
      </c>
      <c r="B976" s="1">
        <v>4.2860507965087804E-3</v>
      </c>
      <c r="C976" s="1">
        <v>8.3987712860107405E-3</v>
      </c>
      <c r="E976" s="1">
        <v>5.3179264068603498E-3</v>
      </c>
      <c r="G976" s="1">
        <v>5.5580139160156198E-3</v>
      </c>
      <c r="I976" s="1">
        <v>4.5490264892578099E-3</v>
      </c>
    </row>
    <row r="977" spans="1:9">
      <c r="A977" s="1">
        <v>4.5580863952636701E-3</v>
      </c>
      <c r="B977" s="1">
        <v>4.0709972381591797E-3</v>
      </c>
      <c r="C977" s="1">
        <v>6.0412883758544896E-3</v>
      </c>
      <c r="E977" s="1">
        <v>9.1886520385742101E-3</v>
      </c>
      <c r="G977" s="1">
        <v>6.2923431396484297E-3</v>
      </c>
      <c r="I977" s="1">
        <v>3.9501190185546797E-3</v>
      </c>
    </row>
    <row r="978" spans="1:9">
      <c r="A978" s="1">
        <v>3.9799213409423802E-3</v>
      </c>
      <c r="B978" s="1">
        <v>4.7440528869628898E-3</v>
      </c>
      <c r="C978" s="1">
        <v>6.6688060760498004E-3</v>
      </c>
      <c r="E978" s="1">
        <v>5.62405586242675E-3</v>
      </c>
      <c r="G978" s="1">
        <v>5.9957504272460903E-3</v>
      </c>
      <c r="I978" s="1">
        <v>4.1389465332031198E-3</v>
      </c>
    </row>
    <row r="979" spans="1:9">
      <c r="A979" s="1">
        <v>4.3971538543701102E-3</v>
      </c>
      <c r="B979" s="1">
        <v>4.3723583221435504E-3</v>
      </c>
      <c r="C979" s="1">
        <v>6.5650939941406198E-3</v>
      </c>
      <c r="E979" s="1">
        <v>6.3500404357910104E-3</v>
      </c>
      <c r="G979" s="1">
        <v>6.1030387878417899E-3</v>
      </c>
      <c r="I979" s="1">
        <v>4.2288303375244097E-3</v>
      </c>
    </row>
    <row r="980" spans="1:9">
      <c r="A980" s="1">
        <v>4.2068958282470703E-3</v>
      </c>
      <c r="B980" s="1">
        <v>4.1821002960205E-3</v>
      </c>
      <c r="C980" s="1">
        <v>5.6729316711425703E-3</v>
      </c>
      <c r="E980" s="1">
        <v>6.3595771789550703E-3</v>
      </c>
      <c r="G980" s="1">
        <v>6.6149234771728498E-3</v>
      </c>
      <c r="I980" s="1">
        <v>4.3678283691406198E-3</v>
      </c>
    </row>
    <row r="981" spans="1:9">
      <c r="A981" s="1">
        <v>3.96728515625E-3</v>
      </c>
      <c r="B981" s="1">
        <v>4.3778419494628898E-3</v>
      </c>
      <c r="C981" s="1">
        <v>7.5252056121826102E-3</v>
      </c>
      <c r="E981" s="1">
        <v>4.9350261688232396E-3</v>
      </c>
      <c r="G981" s="1">
        <v>5.7251453399658203E-3</v>
      </c>
      <c r="I981" s="1">
        <v>4.0531158447265599E-3</v>
      </c>
    </row>
    <row r="982" spans="1:9">
      <c r="A982" s="1">
        <v>4.1201114654540998E-3</v>
      </c>
      <c r="B982" s="1">
        <v>4.8911571502685504E-3</v>
      </c>
      <c r="C982" s="1">
        <v>5.7582855224609297E-3</v>
      </c>
      <c r="E982" s="1">
        <v>8.3899497985839792E-3</v>
      </c>
      <c r="G982" s="1">
        <v>6.8562030792236302E-3</v>
      </c>
      <c r="I982" s="1">
        <v>4.1630268096923802E-3</v>
      </c>
    </row>
    <row r="983" spans="1:9">
      <c r="A983" s="1">
        <v>4.6758651733398403E-3</v>
      </c>
      <c r="B983" s="1">
        <v>4.0209293365478498E-3</v>
      </c>
      <c r="C983" s="1">
        <v>7.1911811828613203E-3</v>
      </c>
      <c r="E983" s="1">
        <v>5.1100254058837804E-3</v>
      </c>
      <c r="G983" s="1">
        <v>5.8848857879638602E-3</v>
      </c>
      <c r="I983" s="1">
        <v>4.4050216674804601E-3</v>
      </c>
    </row>
    <row r="984" spans="1:9">
      <c r="A984" s="1">
        <v>4.7931671142578099E-3</v>
      </c>
      <c r="B984" s="1">
        <v>4.1351318359375E-3</v>
      </c>
      <c r="C984" s="1">
        <v>5.8748722076415998E-3</v>
      </c>
      <c r="E984" s="1">
        <v>8.4829330444335903E-3</v>
      </c>
      <c r="G984" s="1">
        <v>5.53488731384277E-3</v>
      </c>
      <c r="I984" s="1">
        <v>4.1236877441406198E-3</v>
      </c>
    </row>
    <row r="985" spans="1:9">
      <c r="A985" s="1">
        <v>3.9980411529540998E-3</v>
      </c>
      <c r="B985" s="1">
        <v>4.9457550048828099E-3</v>
      </c>
      <c r="C985" s="1">
        <v>7.7149868011474601E-3</v>
      </c>
      <c r="E985" s="1">
        <v>5.4161548614501901E-3</v>
      </c>
      <c r="G985" s="1">
        <v>7.0281028747558498E-3</v>
      </c>
      <c r="I985" s="1">
        <v>3.9210319519042899E-3</v>
      </c>
    </row>
    <row r="986" spans="1:9">
      <c r="A986" s="1">
        <v>4.4879913330078099E-3</v>
      </c>
      <c r="B986" s="1">
        <v>4.2099952697753898E-3</v>
      </c>
      <c r="C986" s="1">
        <v>5.9580802917480399E-3</v>
      </c>
      <c r="E986" s="1">
        <v>6.4430236816406198E-3</v>
      </c>
      <c r="G986" s="1">
        <v>6.3049793243408203E-3</v>
      </c>
      <c r="I986" s="1">
        <v>4.1141510009765599E-3</v>
      </c>
    </row>
    <row r="987" spans="1:9">
      <c r="A987" s="1">
        <v>4.4400691986083898E-3</v>
      </c>
      <c r="B987" s="1">
        <v>4.1100978851318299E-3</v>
      </c>
      <c r="C987" s="1">
        <v>5.9859752655029297E-3</v>
      </c>
      <c r="E987" s="1">
        <v>6.8991184234619097E-3</v>
      </c>
      <c r="G987" s="1">
        <v>7.8151226043701102E-3</v>
      </c>
      <c r="I987" s="1">
        <v>4.5568943023681597E-3</v>
      </c>
    </row>
    <row r="988" spans="1:9">
      <c r="A988" s="1">
        <v>3.9277076721191398E-3</v>
      </c>
      <c r="B988" s="1">
        <v>4.8739910125732396E-3</v>
      </c>
      <c r="C988" s="1">
        <v>7.0691108703613203E-3</v>
      </c>
      <c r="E988" s="1">
        <v>5.0086975097656198E-3</v>
      </c>
      <c r="G988" s="1">
        <v>5.5820941925048802E-3</v>
      </c>
      <c r="I988" s="1">
        <v>3.9122104644775304E-3</v>
      </c>
    </row>
    <row r="989" spans="1:9">
      <c r="A989" s="1">
        <v>4.1699409484863203E-3</v>
      </c>
      <c r="B989" s="1">
        <v>4.8613548278808498E-3</v>
      </c>
      <c r="C989" s="1">
        <v>5.3820610046386701E-3</v>
      </c>
      <c r="E989" s="1">
        <v>8.4149837493896398E-3</v>
      </c>
      <c r="G989" s="1">
        <v>6.6609382629394497E-3</v>
      </c>
      <c r="I989" s="1">
        <v>4.1289329528808498E-3</v>
      </c>
    </row>
    <row r="990" spans="1:9">
      <c r="A990" s="1">
        <v>4.7860145568847604E-3</v>
      </c>
      <c r="B990" s="1">
        <v>4.1029453277587804E-3</v>
      </c>
      <c r="C990" s="1">
        <v>8.0330371856689401E-3</v>
      </c>
      <c r="E990" s="1">
        <v>4.8968791961669896E-3</v>
      </c>
      <c r="G990" s="1">
        <v>5.5780410766601502E-3</v>
      </c>
      <c r="I990" s="1">
        <v>4.0891170501708898E-3</v>
      </c>
    </row>
    <row r="991" spans="1:9">
      <c r="A991" s="1">
        <v>4.1682720184326102E-3</v>
      </c>
      <c r="B991" s="1">
        <v>4.7111511230468698E-3</v>
      </c>
      <c r="C991" s="1">
        <v>5.1221847534179601E-3</v>
      </c>
      <c r="E991" s="1">
        <v>7.5399875640869097E-3</v>
      </c>
      <c r="G991" s="1">
        <v>6.7281723022460903E-3</v>
      </c>
      <c r="I991" s="1">
        <v>4.3730735778808498E-3</v>
      </c>
    </row>
    <row r="992" spans="1:9">
      <c r="A992" s="1">
        <v>3.8609504699707001E-3</v>
      </c>
      <c r="B992" s="1">
        <v>4.9252510070800703E-3</v>
      </c>
      <c r="C992" s="1">
        <v>6.9992542266845703E-3</v>
      </c>
      <c r="E992" s="1">
        <v>5.5129528045654297E-3</v>
      </c>
      <c r="G992" s="1">
        <v>6.3321590423583898E-3</v>
      </c>
      <c r="I992" s="1">
        <v>4.0798187255859297E-3</v>
      </c>
    </row>
    <row r="993" spans="1:9">
      <c r="A993" s="1">
        <v>4.4496059417724601E-3</v>
      </c>
      <c r="B993" s="1">
        <v>4.2018890380859297E-3</v>
      </c>
      <c r="C993" s="1">
        <v>5.9020519256591797E-3</v>
      </c>
      <c r="E993" s="1">
        <v>5.9700012207031198E-3</v>
      </c>
      <c r="G993" s="1">
        <v>5.5718421936035104E-3</v>
      </c>
      <c r="I993" s="1">
        <v>4.1089057922363203E-3</v>
      </c>
    </row>
    <row r="994" spans="1:9">
      <c r="A994" s="1">
        <v>4.5881271362304601E-3</v>
      </c>
      <c r="B994" s="1">
        <v>4.2533874511718698E-3</v>
      </c>
      <c r="C994" s="1">
        <v>5.5449008941650304E-3</v>
      </c>
      <c r="E994" s="1">
        <v>6.4911842346191398E-3</v>
      </c>
      <c r="G994" s="1">
        <v>6.3519477844238203E-3</v>
      </c>
      <c r="I994" s="1">
        <v>4.3778419494628898E-3</v>
      </c>
    </row>
    <row r="995" spans="1:9">
      <c r="A995" s="1">
        <v>4.0037631988525304E-3</v>
      </c>
      <c r="B995" s="1">
        <v>4.6589374542236302E-3</v>
      </c>
      <c r="C995" s="1">
        <v>7.3919296264648403E-3</v>
      </c>
      <c r="E995" s="1">
        <v>5.2437782287597604E-3</v>
      </c>
      <c r="G995" s="1">
        <v>6.7508220672607396E-3</v>
      </c>
      <c r="I995" s="1">
        <v>3.9849281311035104E-3</v>
      </c>
    </row>
    <row r="996" spans="1:9">
      <c r="A996" s="1">
        <v>4.33874130249023E-3</v>
      </c>
      <c r="B996" s="1">
        <v>4.2879581451415998E-3</v>
      </c>
      <c r="C996" s="1">
        <v>5.2809715270995998E-3</v>
      </c>
      <c r="E996" s="1">
        <v>7.6339244842529297E-3</v>
      </c>
      <c r="G996" s="1">
        <v>6.2751770019531198E-3</v>
      </c>
      <c r="I996" s="1">
        <v>4.0597915649414002E-3</v>
      </c>
    </row>
    <row r="997" spans="1:9">
      <c r="A997" s="1">
        <v>4.2870044708251901E-3</v>
      </c>
      <c r="B997" s="1">
        <v>4.4486522674560504E-3</v>
      </c>
      <c r="C997" s="1">
        <v>7.2240829467773403E-3</v>
      </c>
      <c r="E997" s="1">
        <v>5.6090354919433498E-3</v>
      </c>
      <c r="G997" s="1">
        <v>5.9549808502197196E-3</v>
      </c>
      <c r="I997" s="1">
        <v>4.1882991790771398E-3</v>
      </c>
    </row>
    <row r="998" spans="1:9">
      <c r="A998" s="1">
        <v>4.1429996490478498E-3</v>
      </c>
      <c r="B998" s="1">
        <v>5.1479339599609297E-3</v>
      </c>
      <c r="C998" s="1">
        <v>6.03485107421875E-3</v>
      </c>
      <c r="E998" s="1">
        <v>7.8699588775634696E-3</v>
      </c>
      <c r="G998" s="1">
        <v>6.1991214752197196E-3</v>
      </c>
      <c r="I998" s="1">
        <v>4.0330886840820304E-3</v>
      </c>
    </row>
    <row r="999" spans="1:9">
      <c r="A999" s="1">
        <v>4.0791034698486302E-3</v>
      </c>
      <c r="B999" s="1">
        <v>4.1332244873046797E-3</v>
      </c>
      <c r="C999" s="1">
        <v>5.9802532196044896E-3</v>
      </c>
      <c r="E999" s="1">
        <v>6.5300464630126901E-3</v>
      </c>
      <c r="G999" s="1">
        <v>7.3800086975097604E-3</v>
      </c>
      <c r="I999" s="1">
        <v>3.9849281311035104E-3</v>
      </c>
    </row>
    <row r="1000" spans="1:9">
      <c r="A1000" s="1">
        <v>4.5039653778076102E-3</v>
      </c>
      <c r="B1000" s="1">
        <v>4.0209293365478498E-3</v>
      </c>
      <c r="C1000" s="1">
        <v>6.20388984680175E-3</v>
      </c>
      <c r="E1000" s="1">
        <v>7.2000026702880799E-3</v>
      </c>
      <c r="G1000" s="1">
        <v>5.7761669158935504E-3</v>
      </c>
      <c r="I1000" s="1">
        <v>4.5311450958251901E-3</v>
      </c>
    </row>
    <row r="1001" spans="1:9">
      <c r="A1001" s="1">
        <v>4.0779113769531198E-3</v>
      </c>
      <c r="B1001" s="1">
        <v>4.4929981231689401E-3</v>
      </c>
      <c r="C1001" s="1">
        <v>5.6986808776855399E-3</v>
      </c>
      <c r="E1001" s="1">
        <v>6.2799453735351502E-3</v>
      </c>
      <c r="G1001" s="1">
        <v>6.2127113342285104E-3</v>
      </c>
      <c r="I1001" s="1">
        <v>4.5261383056640599E-3</v>
      </c>
    </row>
    <row r="1002" spans="1:9">
      <c r="A1002" s="1">
        <v>3.9560794830322196E-3</v>
      </c>
      <c r="B1002" s="1">
        <v>4.5719146728515599E-3</v>
      </c>
      <c r="C1002" s="1">
        <v>7.4100494384765599E-3</v>
      </c>
      <c r="E1002" s="1">
        <v>5.0220489501953099E-3</v>
      </c>
      <c r="G1002" s="1">
        <v>6.30712509155273E-3</v>
      </c>
      <c r="I1002" s="1">
        <v>3.9570331573486302E-3</v>
      </c>
    </row>
    <row r="1003" spans="1:9">
      <c r="A1003" s="1">
        <v>4.2238235473632804E-3</v>
      </c>
      <c r="B1003" s="1">
        <v>3.8750171661376901E-3</v>
      </c>
      <c r="C1003" s="1">
        <v>5.2762031555175703E-3</v>
      </c>
      <c r="E1003" s="1">
        <v>8.0292224884033203E-3</v>
      </c>
      <c r="G1003" s="1">
        <v>6.4630508422851502E-3</v>
      </c>
      <c r="I1003" s="1">
        <v>4.1699409484863203E-3</v>
      </c>
    </row>
    <row r="1004" spans="1:9">
      <c r="A1004" s="1">
        <v>4.6200752258300703E-3</v>
      </c>
      <c r="B1004" s="1">
        <v>4.2772293090820304E-3</v>
      </c>
      <c r="C1004" s="1">
        <v>7.5790882110595703E-3</v>
      </c>
      <c r="E1004" s="1">
        <v>4.9791336059570304E-3</v>
      </c>
      <c r="G1004" s="1">
        <v>7.7710151672363203E-3</v>
      </c>
      <c r="I1004" s="1">
        <v>4.2910575866699201E-3</v>
      </c>
    </row>
    <row r="1005" spans="1:9">
      <c r="A1005" s="1">
        <v>4.1501522064208898E-3</v>
      </c>
      <c r="B1005" s="1">
        <v>5.0311088562011701E-3</v>
      </c>
      <c r="C1005" s="1">
        <v>5.8202743530273403E-3</v>
      </c>
      <c r="E1005" s="1">
        <v>8.4149837493896398E-3</v>
      </c>
      <c r="G1005" s="1">
        <v>6.7589282989501901E-3</v>
      </c>
      <c r="I1005" s="1">
        <v>4.3067932128906198E-3</v>
      </c>
    </row>
    <row r="1006" spans="1:9">
      <c r="A1006" s="1">
        <v>3.9176940917968698E-3</v>
      </c>
      <c r="B1006" s="1">
        <v>4.3239593505859297E-3</v>
      </c>
      <c r="C1006" s="1">
        <v>6.3297748565673802E-3</v>
      </c>
      <c r="E1006" s="1">
        <v>5.2368640899658203E-3</v>
      </c>
      <c r="G1006" s="1">
        <v>5.9452056884765599E-3</v>
      </c>
      <c r="I1006" s="1">
        <v>4.1129589080810504E-3</v>
      </c>
    </row>
    <row r="1007" spans="1:9">
      <c r="A1007" s="1">
        <v>4.6670436859130799E-3</v>
      </c>
      <c r="B1007" s="1">
        <v>4.2381286621093698E-3</v>
      </c>
      <c r="C1007" s="1">
        <v>6.3652992248535104E-3</v>
      </c>
      <c r="E1007" s="1">
        <v>5.8209896087646398E-3</v>
      </c>
      <c r="G1007" s="1">
        <v>7.0130825042724601E-3</v>
      </c>
      <c r="I1007" s="1">
        <v>4.2188167572021398E-3</v>
      </c>
    </row>
    <row r="1008" spans="1:9">
      <c r="A1008" s="1">
        <v>4.3988227844238203E-3</v>
      </c>
      <c r="B1008" s="1">
        <v>4.94384765625E-3</v>
      </c>
      <c r="C1008" s="1">
        <v>5.2230358123779297E-3</v>
      </c>
      <c r="E1008" s="1">
        <v>6.4411163330078099E-3</v>
      </c>
      <c r="G1008" s="1">
        <v>7.5762271881103498E-3</v>
      </c>
      <c r="I1008" s="1">
        <v>4.2300224304199201E-3</v>
      </c>
    </row>
    <row r="1009" spans="1:9">
      <c r="A1009" s="1">
        <v>3.9272308349609297E-3</v>
      </c>
      <c r="B1009" s="1">
        <v>4.3902397155761701E-3</v>
      </c>
      <c r="C1009" s="1">
        <v>7.7257156372070304E-3</v>
      </c>
      <c r="E1009" s="1">
        <v>5.5432319641113203E-3</v>
      </c>
      <c r="G1009" s="1">
        <v>6.49619102478027E-3</v>
      </c>
      <c r="I1009" s="1">
        <v>4.0712356567382804E-3</v>
      </c>
    </row>
    <row r="1010" spans="1:9">
      <c r="A1010" s="1">
        <v>4.0252208709716797E-3</v>
      </c>
      <c r="B1010" s="1">
        <v>4.27007675170898E-3</v>
      </c>
      <c r="C1010" s="1">
        <v>5.99026679992675E-3</v>
      </c>
      <c r="E1010" s="1">
        <v>9.2470645904540998E-3</v>
      </c>
      <c r="G1010" s="1">
        <v>6.5050125122070304E-3</v>
      </c>
      <c r="I1010" s="1">
        <v>4.0569305419921797E-3</v>
      </c>
    </row>
    <row r="1011" spans="1:9">
      <c r="A1011" s="1">
        <v>4.4569969177245998E-3</v>
      </c>
      <c r="B1011" s="1">
        <v>4.7931671142578099E-3</v>
      </c>
      <c r="C1011" s="1">
        <v>7.3966979980468698E-3</v>
      </c>
      <c r="E1011" s="1">
        <v>5.2001476287841797E-3</v>
      </c>
      <c r="G1011" s="1">
        <v>6.6130161285400304E-3</v>
      </c>
      <c r="I1011" s="1">
        <v>4.4391155242919896E-3</v>
      </c>
    </row>
    <row r="1012" spans="1:9">
      <c r="A1012" s="1">
        <v>4.39214706420898E-3</v>
      </c>
      <c r="B1012" s="1">
        <v>5.0768852233886701E-3</v>
      </c>
      <c r="C1012" s="1">
        <v>5.39398193359375E-3</v>
      </c>
      <c r="E1012" s="1">
        <v>8.29315185546875E-3</v>
      </c>
      <c r="G1012" s="1">
        <v>7.8041553497314401E-3</v>
      </c>
      <c r="I1012" s="1">
        <v>4.3137073516845703E-3</v>
      </c>
    </row>
    <row r="1013" spans="1:9">
      <c r="A1013" s="1">
        <v>3.96323204040527E-3</v>
      </c>
      <c r="B1013" s="1">
        <v>3.9501190185546797E-3</v>
      </c>
      <c r="C1013" s="1">
        <v>6.0789585113525304E-3</v>
      </c>
      <c r="E1013" s="1">
        <v>5.4619312286376901E-3</v>
      </c>
      <c r="G1013" s="1">
        <v>6.06894493103027E-3</v>
      </c>
      <c r="I1013" s="1">
        <v>3.9680004119873004E-3</v>
      </c>
    </row>
    <row r="1014" spans="1:9">
      <c r="A1014" s="1">
        <v>4.1489601135253898E-3</v>
      </c>
      <c r="B1014" s="1">
        <v>4.5566558837890599E-3</v>
      </c>
      <c r="C1014" s="1">
        <v>7.0950984954833898E-3</v>
      </c>
      <c r="E1014" s="1">
        <v>6.6196918487548802E-3</v>
      </c>
      <c r="G1014" s="1">
        <v>7.2598457336425703E-3</v>
      </c>
      <c r="I1014" s="1">
        <v>3.9522647857665998E-3</v>
      </c>
    </row>
    <row r="1015" spans="1:9">
      <c r="A1015" s="1">
        <v>4.7810077667236302E-3</v>
      </c>
      <c r="B1015" s="1">
        <v>5.0532817840576102E-3</v>
      </c>
      <c r="C1015" s="1">
        <v>5.3491592407226502E-3</v>
      </c>
      <c r="E1015" s="1">
        <v>6.6878795623779297E-3</v>
      </c>
      <c r="G1015" s="1">
        <v>5.5830478668212804E-3</v>
      </c>
      <c r="I1015" s="1">
        <v>4.1530132293701102E-3</v>
      </c>
    </row>
    <row r="1016" spans="1:9">
      <c r="A1016" s="1">
        <v>4.0199756622314401E-3</v>
      </c>
      <c r="B1016" s="1">
        <v>4.0662288665771398E-3</v>
      </c>
      <c r="C1016" s="1">
        <v>7.6029300689697196E-3</v>
      </c>
      <c r="E1016" s="1">
        <v>5.1310062408447196E-3</v>
      </c>
      <c r="G1016" s="1">
        <v>7.05718994140625E-3</v>
      </c>
      <c r="I1016" s="1">
        <v>4.2450428009033203E-3</v>
      </c>
    </row>
    <row r="1017" spans="1:9">
      <c r="A1017" s="1">
        <v>4.4658184051513602E-3</v>
      </c>
      <c r="B1017" s="1">
        <v>4.1947364807128898E-3</v>
      </c>
      <c r="C1017" s="1">
        <v>5.3200721740722604E-3</v>
      </c>
      <c r="E1017" s="1">
        <v>7.55834579467773E-3</v>
      </c>
      <c r="G1017" s="1">
        <v>6.4499378204345703E-3</v>
      </c>
      <c r="I1017" s="1">
        <v>3.8831233978271402E-3</v>
      </c>
    </row>
    <row r="1018" spans="1:9">
      <c r="A1018" s="1">
        <v>4.46319580078125E-3</v>
      </c>
      <c r="B1018" s="1">
        <v>5.3460597991943299E-3</v>
      </c>
      <c r="C1018" s="1">
        <v>6.9179534912109297E-3</v>
      </c>
      <c r="E1018" s="1">
        <v>4.9200057983398403E-3</v>
      </c>
      <c r="G1018" s="1">
        <v>6.46209716796875E-3</v>
      </c>
      <c r="I1018" s="1">
        <v>4.0807723999023403E-3</v>
      </c>
    </row>
    <row r="1019" spans="1:9">
      <c r="A1019" s="1">
        <v>4.0330886840820304E-3</v>
      </c>
      <c r="B1019" s="1">
        <v>4.1689872741699201E-3</v>
      </c>
      <c r="C1019" s="1">
        <v>5.6500434875488203E-3</v>
      </c>
      <c r="E1019" s="1">
        <v>6.7210197448730399E-3</v>
      </c>
      <c r="G1019" s="1">
        <v>6.2761306762695304E-3</v>
      </c>
      <c r="I1019" s="1">
        <v>4.6420097351074201E-3</v>
      </c>
    </row>
    <row r="1020" spans="1:9">
      <c r="A1020" s="1">
        <v>4.0159225463867101E-3</v>
      </c>
      <c r="B1020" s="1">
        <v>3.9951801300048802E-3</v>
      </c>
      <c r="C1020" s="1">
        <v>5.6009292602539002E-3</v>
      </c>
      <c r="E1020" s="1">
        <v>5.6562423706054601E-3</v>
      </c>
      <c r="G1020" s="1">
        <v>5.5637359619140599E-3</v>
      </c>
      <c r="I1020" s="1">
        <v>3.9660930633544896E-3</v>
      </c>
    </row>
    <row r="1021" spans="1:9">
      <c r="A1021" s="1">
        <v>4.7628879547119097E-3</v>
      </c>
      <c r="B1021" s="1">
        <v>4.5778751373290998E-3</v>
      </c>
      <c r="C1021" s="1">
        <v>6.8120956420898403E-3</v>
      </c>
      <c r="E1021" s="1">
        <v>1.0335922241210899E-2</v>
      </c>
      <c r="G1021" s="1">
        <v>6.3290596008300703E-3</v>
      </c>
      <c r="I1021" s="1">
        <v>3.9567947387695304E-3</v>
      </c>
    </row>
    <row r="1022" spans="1:9">
      <c r="A1022" s="1">
        <v>4.4469833374023403E-3</v>
      </c>
      <c r="B1022" s="1">
        <v>4.5759677886962804E-3</v>
      </c>
      <c r="C1022" s="1">
        <v>5.4061412811279297E-3</v>
      </c>
      <c r="E1022" s="1">
        <v>7.8980922698974592E-3</v>
      </c>
      <c r="G1022" s="1">
        <v>5.6598186492919896E-3</v>
      </c>
      <c r="I1022" s="1">
        <v>4.1611194610595703E-3</v>
      </c>
    </row>
    <row r="1023" spans="1:9">
      <c r="A1023" s="1">
        <v>3.9799213409423802E-3</v>
      </c>
      <c r="B1023" s="1">
        <v>3.9210319519042899E-3</v>
      </c>
      <c r="C1023" s="1">
        <v>6.9782733917236302E-3</v>
      </c>
      <c r="E1023" s="1">
        <v>7.77792930603027E-3</v>
      </c>
      <c r="G1023" s="1">
        <v>6.7839622497558498E-3</v>
      </c>
      <c r="I1023" s="1">
        <v>4.1399002075195304E-3</v>
      </c>
    </row>
    <row r="1024" spans="1:9">
      <c r="A1024" s="1">
        <v>4.3318271636962804E-3</v>
      </c>
      <c r="B1024" s="1">
        <v>4.4469833374023403E-3</v>
      </c>
      <c r="C1024" s="1">
        <v>6.0830116271972604E-3</v>
      </c>
      <c r="E1024" s="1">
        <v>6.7839622497558498E-3</v>
      </c>
      <c r="G1024" s="1">
        <v>7.1871280670165998E-3</v>
      </c>
      <c r="I1024" s="1">
        <v>3.8373470306396402E-3</v>
      </c>
    </row>
    <row r="1025" spans="1:9">
      <c r="A1025" s="1">
        <v>4.8079490661620998E-3</v>
      </c>
      <c r="B1025" s="1">
        <v>4.6098232269287101E-3</v>
      </c>
      <c r="C1025" s="1">
        <v>6.2708854675292899E-3</v>
      </c>
      <c r="E1025" s="1">
        <v>8.7928771972656198E-3</v>
      </c>
      <c r="G1025" s="1">
        <v>6.4990520477294896E-3</v>
      </c>
      <c r="I1025" s="1">
        <v>4.1930675506591797E-3</v>
      </c>
    </row>
    <row r="1026" spans="1:9">
      <c r="A1026" s="1">
        <v>3.9269924163818299E-3</v>
      </c>
      <c r="B1026" s="1">
        <v>3.90219688415527E-3</v>
      </c>
      <c r="C1026" s="1">
        <v>7.2309970855712804E-3</v>
      </c>
      <c r="E1026" s="1">
        <v>6.0057640075683498E-3</v>
      </c>
      <c r="G1026" s="1">
        <v>6.56890869140625E-3</v>
      </c>
      <c r="I1026" s="1">
        <v>4.3897628784179601E-3</v>
      </c>
    </row>
    <row r="1027" spans="1:9">
      <c r="A1027" s="1">
        <v>4.4872760772705E-3</v>
      </c>
      <c r="B1027" s="1">
        <v>4.4300556182861302E-3</v>
      </c>
      <c r="C1027" s="1">
        <v>5.9938430786132804E-3</v>
      </c>
      <c r="E1027" s="1">
        <v>9.4850063323974592E-3</v>
      </c>
      <c r="G1027" s="1">
        <v>5.9599876403808498E-3</v>
      </c>
      <c r="I1027" s="1">
        <v>4.1000843048095703E-3</v>
      </c>
    </row>
    <row r="1028" spans="1:9">
      <c r="A1028" s="1">
        <v>4.81009483337402E-3</v>
      </c>
      <c r="B1028" s="1">
        <v>5.1171779632568299E-3</v>
      </c>
      <c r="C1028" s="1">
        <v>7.6978206634521398E-3</v>
      </c>
      <c r="E1028" s="1">
        <v>6.5011978149414002E-3</v>
      </c>
      <c r="G1028" s="1">
        <v>7.5139999389648403E-3</v>
      </c>
      <c r="I1028" s="1">
        <v>4.2307376861572196E-3</v>
      </c>
    </row>
    <row r="1029" spans="1:9">
      <c r="A1029" s="1">
        <v>4.0092468261718698E-3</v>
      </c>
      <c r="B1029" s="1">
        <v>4.1289329528808498E-3</v>
      </c>
      <c r="C1029" s="1">
        <v>6.16216659545898E-3</v>
      </c>
      <c r="E1029" s="1">
        <v>8.7831020355224592E-3</v>
      </c>
      <c r="G1029" s="1">
        <v>5.66983222961425E-3</v>
      </c>
      <c r="I1029" s="1">
        <v>4.1220188140869097E-3</v>
      </c>
    </row>
    <row r="1030" spans="1:9">
      <c r="A1030" s="1">
        <v>4.9071311950683498E-3</v>
      </c>
      <c r="B1030" s="1">
        <v>3.8647651672363199E-3</v>
      </c>
      <c r="C1030" s="1">
        <v>7.4145793914794896E-3</v>
      </c>
      <c r="E1030" s="1">
        <v>6.0169696807861302E-3</v>
      </c>
      <c r="G1030" s="1">
        <v>7.2340965270995998E-3</v>
      </c>
      <c r="I1030" s="1">
        <v>4.3940544128417899E-3</v>
      </c>
    </row>
    <row r="1031" spans="1:9">
      <c r="A1031" s="1">
        <v>5.7020187377929601E-3</v>
      </c>
      <c r="B1031" s="1">
        <v>5.03897666931152E-3</v>
      </c>
      <c r="C1031" s="1">
        <v>5.7661533355712804E-3</v>
      </c>
      <c r="E1031" s="1">
        <v>8.6681842803954991E-3</v>
      </c>
      <c r="G1031" s="1">
        <v>6.6540241241455E-3</v>
      </c>
      <c r="I1031" s="1">
        <v>4.0798187255859297E-3</v>
      </c>
    </row>
    <row r="1032" spans="1:9">
      <c r="A1032" s="1">
        <v>4.66513633728027E-3</v>
      </c>
      <c r="B1032" s="1">
        <v>4.4679641723632804E-3</v>
      </c>
      <c r="C1032" s="1">
        <v>7.7681541442870998E-3</v>
      </c>
      <c r="E1032" s="1">
        <v>5.9547424316406198E-3</v>
      </c>
      <c r="G1032" s="1">
        <v>6.9212913513183498E-3</v>
      </c>
      <c r="I1032" s="1">
        <v>4.2412281036376901E-3</v>
      </c>
    </row>
    <row r="1033" spans="1:9">
      <c r="A1033" s="1">
        <v>4.1799545288085903E-3</v>
      </c>
      <c r="B1033" s="1">
        <v>4.1148662567138602E-3</v>
      </c>
      <c r="C1033" s="1">
        <v>5.6409835815429601E-3</v>
      </c>
      <c r="E1033" s="1">
        <v>9.52911376953125E-3</v>
      </c>
      <c r="G1033" s="1">
        <v>6.9129467010498004E-3</v>
      </c>
      <c r="I1033" s="1">
        <v>4.5769214630126901E-3</v>
      </c>
    </row>
    <row r="1034" spans="1:9">
      <c r="A1034" s="1">
        <v>4.7748088836669896E-3</v>
      </c>
      <c r="B1034" s="1">
        <v>4.2068958282470703E-3</v>
      </c>
      <c r="C1034" s="1">
        <v>6.78610801696777E-3</v>
      </c>
      <c r="E1034" s="1">
        <v>5.8660507202148403E-3</v>
      </c>
      <c r="G1034" s="1">
        <v>5.8953762054443299E-3</v>
      </c>
      <c r="I1034" s="1">
        <v>3.9989948272705E-3</v>
      </c>
    </row>
    <row r="1035" spans="1:9">
      <c r="A1035" s="1">
        <v>4.4028759002685504E-3</v>
      </c>
      <c r="B1035" s="1">
        <v>5.3808689117431597E-3</v>
      </c>
      <c r="C1035" s="1">
        <v>6.15692138671875E-3</v>
      </c>
      <c r="E1035" s="1">
        <v>8.86130332946777E-3</v>
      </c>
      <c r="G1035" s="1">
        <v>6.9887638092040998E-3</v>
      </c>
      <c r="I1035" s="1">
        <v>4.1749477386474601E-3</v>
      </c>
    </row>
    <row r="1036" spans="1:9">
      <c r="A1036" s="1">
        <v>4.1239261627197196E-3</v>
      </c>
      <c r="B1036" s="1">
        <v>4.03714179992675E-3</v>
      </c>
      <c r="C1036" s="1">
        <v>5.3260326385498004E-3</v>
      </c>
      <c r="E1036" s="1">
        <v>5.84006309509277E-3</v>
      </c>
      <c r="G1036" s="1">
        <v>5.9220790863037101E-3</v>
      </c>
      <c r="I1036" s="1">
        <v>4.2669773101806597E-3</v>
      </c>
    </row>
    <row r="1037" spans="1:9">
      <c r="A1037" s="1">
        <v>5.0549507141113203E-3</v>
      </c>
      <c r="B1037" s="1">
        <v>4.1239261627197196E-3</v>
      </c>
      <c r="C1037" s="1">
        <v>7.6580047607421797E-3</v>
      </c>
      <c r="E1037" s="1">
        <v>9.2940330505371094E-3</v>
      </c>
      <c r="G1037" s="1">
        <v>7.2200298309326102E-3</v>
      </c>
      <c r="I1037" s="1">
        <v>4.1677951812744097E-3</v>
      </c>
    </row>
    <row r="1038" spans="1:9">
      <c r="A1038" s="1">
        <v>4.7130584716796797E-3</v>
      </c>
      <c r="B1038" s="1">
        <v>4.7547817230224601E-3</v>
      </c>
      <c r="C1038" s="1">
        <v>5.479097366333E-3</v>
      </c>
      <c r="E1038" s="1">
        <v>6.3941478729248004E-3</v>
      </c>
      <c r="G1038" s="1">
        <v>5.8972835540771398E-3</v>
      </c>
      <c r="I1038" s="1">
        <v>3.8928985595703099E-3</v>
      </c>
    </row>
    <row r="1039" spans="1:9">
      <c r="A1039" s="1">
        <v>4.0493011474609297E-3</v>
      </c>
      <c r="B1039" s="1">
        <v>4.0881633758544896E-3</v>
      </c>
      <c r="C1039" s="1">
        <v>6.3982009887695304E-3</v>
      </c>
      <c r="E1039" s="1">
        <v>9.1803073883056606E-3</v>
      </c>
      <c r="G1039" s="1">
        <v>6.3571929931640599E-3</v>
      </c>
      <c r="I1039" s="1">
        <v>4.10223007202148E-3</v>
      </c>
    </row>
    <row r="1040" spans="1:9">
      <c r="A1040" s="1">
        <v>4.5592784881591797E-3</v>
      </c>
      <c r="B1040" s="1">
        <v>4.43792343139648E-3</v>
      </c>
      <c r="C1040" s="1">
        <v>6.4561367034912101E-3</v>
      </c>
      <c r="E1040" s="1">
        <v>5.91802597045898E-3</v>
      </c>
      <c r="G1040" s="1">
        <v>5.9268474578857396E-3</v>
      </c>
      <c r="I1040" s="1">
        <v>4.2691230773925703E-3</v>
      </c>
    </row>
    <row r="1041" spans="1:9">
      <c r="A1041" s="1">
        <v>4.7028064727783203E-3</v>
      </c>
      <c r="B1041" s="1">
        <v>4.4560432434081997E-3</v>
      </c>
      <c r="C1041" s="1">
        <v>6.0949325561523403E-3</v>
      </c>
      <c r="E1041" s="1">
        <v>8.8238716125488195E-3</v>
      </c>
      <c r="G1041" s="1">
        <v>6.3989162445068299E-3</v>
      </c>
      <c r="I1041" s="1">
        <v>4.1010379791259696E-3</v>
      </c>
    </row>
    <row r="1042" spans="1:9">
      <c r="A1042" s="1">
        <v>3.9067268371581997E-3</v>
      </c>
      <c r="B1042" s="1">
        <v>4.5011043548583898E-3</v>
      </c>
      <c r="C1042" s="1">
        <v>7.5762271881103498E-3</v>
      </c>
      <c r="E1042" s="1">
        <v>5.4309368133544896E-3</v>
      </c>
      <c r="G1042" s="1">
        <v>7.3139667510986302E-3</v>
      </c>
      <c r="I1042" s="1">
        <v>4.07004356384277E-3</v>
      </c>
    </row>
    <row r="1043" spans="1:9">
      <c r="A1043" s="1">
        <v>4.4288635253906198E-3</v>
      </c>
      <c r="B1043" s="1">
        <v>4.2030811309814401E-3</v>
      </c>
      <c r="C1043" s="1">
        <v>5.5420398712158203E-3</v>
      </c>
      <c r="E1043" s="1">
        <v>7.68399238586425E-3</v>
      </c>
      <c r="G1043" s="1">
        <v>6.1042308807373004E-3</v>
      </c>
      <c r="I1043" s="1">
        <v>4.3718814849853498E-3</v>
      </c>
    </row>
    <row r="1044" spans="1:9">
      <c r="A1044" s="1">
        <v>4.7399997711181597E-3</v>
      </c>
      <c r="B1044" s="1">
        <v>4.8768520355224601E-3</v>
      </c>
      <c r="C1044" s="1">
        <v>7.8911781311035104E-3</v>
      </c>
      <c r="E1044" s="1">
        <v>5.6869983673095703E-3</v>
      </c>
      <c r="G1044" s="1">
        <v>7.1439743041992101E-3</v>
      </c>
      <c r="I1044" s="1">
        <v>4.0719509124755799E-3</v>
      </c>
    </row>
    <row r="1045" spans="1:9">
      <c r="A1045" s="1">
        <v>4.0903091430664002E-3</v>
      </c>
      <c r="B1045" s="1">
        <v>4.5368671417236302E-3</v>
      </c>
      <c r="C1045" s="1">
        <v>5.4471492767333898E-3</v>
      </c>
      <c r="E1045" s="1">
        <v>8.4159374237060495E-3</v>
      </c>
      <c r="G1045" s="1">
        <v>5.3398609161376901E-3</v>
      </c>
      <c r="I1045" s="1">
        <v>4.0798187255859297E-3</v>
      </c>
    </row>
    <row r="1046" spans="1:9">
      <c r="A1046" s="1">
        <v>4.0731430053710903E-3</v>
      </c>
      <c r="B1046" s="1">
        <v>4.5480728149414002E-3</v>
      </c>
      <c r="C1046" s="1">
        <v>6.9282054901123004E-3</v>
      </c>
      <c r="E1046" s="1">
        <v>6.2739849090576102E-3</v>
      </c>
      <c r="G1046" s="1">
        <v>7.0538520812988203E-3</v>
      </c>
      <c r="I1046" s="1">
        <v>4.16326522827148E-3</v>
      </c>
    </row>
    <row r="1047" spans="1:9">
      <c r="A1047" s="1">
        <v>4.0440559387206997E-3</v>
      </c>
      <c r="B1047" s="1">
        <v>4.5869350433349601E-3</v>
      </c>
      <c r="C1047" s="1">
        <v>6.8490505218505799E-3</v>
      </c>
      <c r="E1047" s="1">
        <v>6.5238475799560504E-3</v>
      </c>
      <c r="G1047" s="1">
        <v>6.0322284698486302E-3</v>
      </c>
      <c r="I1047" s="1">
        <v>4.5270919799804601E-3</v>
      </c>
    </row>
    <row r="1048" spans="1:9">
      <c r="A1048" s="1">
        <v>4.6110153198242101E-3</v>
      </c>
      <c r="B1048" s="1">
        <v>4.9159526824951102E-3</v>
      </c>
      <c r="C1048" s="1">
        <v>7.7681541442870998E-3</v>
      </c>
      <c r="E1048" s="1">
        <v>7.2660446166992101E-3</v>
      </c>
      <c r="G1048" s="1">
        <v>6.2949657440185504E-3</v>
      </c>
      <c r="I1048" s="1">
        <v>4.0080547332763602E-3</v>
      </c>
    </row>
    <row r="1049" spans="1:9">
      <c r="A1049" s="1">
        <v>3.7760734558105399E-3</v>
      </c>
      <c r="B1049" s="1">
        <v>4.0211677551269497E-3</v>
      </c>
      <c r="C1049" s="1">
        <v>5.9959888458251901E-3</v>
      </c>
      <c r="E1049" s="1">
        <v>6.3879489898681597E-3</v>
      </c>
      <c r="G1049" s="1">
        <v>7.8940391540527292E-3</v>
      </c>
      <c r="I1049" s="1">
        <v>3.9577484130859297E-3</v>
      </c>
    </row>
    <row r="1050" spans="1:9">
      <c r="A1050" s="1">
        <v>5.6691169738769497E-3</v>
      </c>
      <c r="B1050" s="1">
        <v>4.0187835693359297E-3</v>
      </c>
      <c r="C1050" s="1">
        <v>5.12290000915527E-3</v>
      </c>
      <c r="E1050" s="1">
        <v>9.3672275543212804E-3</v>
      </c>
      <c r="G1050" s="1">
        <v>5.88226318359375E-3</v>
      </c>
      <c r="I1050" s="1">
        <v>4.2920112609863203E-3</v>
      </c>
    </row>
    <row r="1051" spans="1:9">
      <c r="A1051" s="1">
        <v>4.4829845428466797E-3</v>
      </c>
      <c r="B1051" s="1">
        <v>6.5672397613525304E-3</v>
      </c>
      <c r="C1051" s="1">
        <v>7.1461200714111302E-3</v>
      </c>
      <c r="E1051" s="1">
        <v>7.0490837097167899E-3</v>
      </c>
      <c r="G1051" s="1">
        <v>6.9139003753662101E-3</v>
      </c>
      <c r="I1051" s="1">
        <v>3.9982795715331997E-3</v>
      </c>
    </row>
    <row r="1052" spans="1:9">
      <c r="A1052" s="1">
        <v>5.05590438842773E-3</v>
      </c>
      <c r="B1052" s="1">
        <v>5.8209896087646398E-3</v>
      </c>
      <c r="C1052" s="1">
        <v>8.02206993103027E-3</v>
      </c>
      <c r="E1052" s="1">
        <v>7.8997611999511701E-3</v>
      </c>
      <c r="G1052" s="1">
        <v>5.5148601531982396E-3</v>
      </c>
      <c r="I1052" s="1">
        <v>3.9498805999755799E-3</v>
      </c>
    </row>
    <row r="1053" spans="1:9">
      <c r="A1053" s="1">
        <v>4.5499801635742101E-3</v>
      </c>
      <c r="B1053" s="1">
        <v>4.9810409545898403E-3</v>
      </c>
      <c r="C1053" s="1">
        <v>9.6380710601806606E-3</v>
      </c>
      <c r="E1053" s="1">
        <v>6.4833164215087804E-3</v>
      </c>
      <c r="G1053" s="1">
        <v>6.3068866729736302E-3</v>
      </c>
      <c r="I1053" s="1">
        <v>3.9951801300048802E-3</v>
      </c>
    </row>
    <row r="1054" spans="1:9">
      <c r="A1054" s="1">
        <v>4.9989223480224601E-3</v>
      </c>
      <c r="B1054" s="1">
        <v>4.56595420837402E-3</v>
      </c>
      <c r="C1054" s="1">
        <v>6.1719417572021398E-3</v>
      </c>
      <c r="E1054" s="1">
        <v>8.7049007415771398E-3</v>
      </c>
      <c r="G1054" s="1">
        <v>5.65099716186523E-3</v>
      </c>
      <c r="I1054" s="1">
        <v>4.5030117034912101E-3</v>
      </c>
    </row>
    <row r="1055" spans="1:9">
      <c r="A1055" s="1">
        <v>4.6119689941406198E-3</v>
      </c>
      <c r="B1055" s="1">
        <v>3.9880275726318299E-3</v>
      </c>
      <c r="C1055" s="1">
        <v>7.6351165771484297E-3</v>
      </c>
      <c r="E1055" s="1">
        <v>6.3068866729736302E-3</v>
      </c>
      <c r="G1055" s="1">
        <v>5.3880214691162101E-3</v>
      </c>
      <c r="I1055" s="1">
        <v>4.0721893310546797E-3</v>
      </c>
    </row>
    <row r="1056" spans="1:9">
      <c r="A1056" s="1">
        <v>4.8959255218505799E-3</v>
      </c>
      <c r="B1056" s="1">
        <v>4.7211647033691398E-3</v>
      </c>
      <c r="C1056" s="1">
        <v>7.7199935913085903E-3</v>
      </c>
      <c r="E1056" s="1">
        <v>7.1022510528564401E-3</v>
      </c>
      <c r="G1056" s="1">
        <v>8.3289146423339792E-3</v>
      </c>
      <c r="I1056" s="1">
        <v>5.5389404296875E-3</v>
      </c>
    </row>
    <row r="1057" spans="1:9">
      <c r="A1057" s="1">
        <v>4.25481796264648E-3</v>
      </c>
      <c r="B1057" s="1">
        <v>5.1710605621337804E-3</v>
      </c>
      <c r="C1057" s="1">
        <v>7.8070163726806597E-3</v>
      </c>
      <c r="E1057" s="1">
        <v>5.92803955078125E-3</v>
      </c>
      <c r="G1057" s="1">
        <v>7.7009201049804601E-3</v>
      </c>
      <c r="I1057" s="1">
        <v>4.3709278106689401E-3</v>
      </c>
    </row>
    <row r="1058" spans="1:9">
      <c r="A1058" s="1">
        <v>5.2309036254882804E-3</v>
      </c>
      <c r="B1058" s="1">
        <v>3.9789676666259696E-3</v>
      </c>
      <c r="C1058" s="1">
        <v>7.7292919158935504E-3</v>
      </c>
      <c r="E1058" s="1">
        <v>9.3708038330078108E-3</v>
      </c>
      <c r="G1058" s="1">
        <v>6.7560672760009696E-3</v>
      </c>
      <c r="I1058" s="1">
        <v>4.8198699951171797E-3</v>
      </c>
    </row>
    <row r="1059" spans="1:9">
      <c r="A1059" s="1">
        <v>4.7349929809570304E-3</v>
      </c>
      <c r="B1059" s="1">
        <v>4.3089389801025304E-3</v>
      </c>
      <c r="C1059" s="1">
        <v>8.3761215209960903E-3</v>
      </c>
      <c r="E1059" s="1">
        <v>5.21087646484375E-3</v>
      </c>
      <c r="G1059" s="1">
        <v>6.8333148956298802E-3</v>
      </c>
      <c r="I1059" s="1">
        <v>4.72021102905273E-3</v>
      </c>
    </row>
    <row r="1060" spans="1:9">
      <c r="A1060" s="1">
        <v>4.0287971496581997E-3</v>
      </c>
      <c r="B1060" s="1">
        <v>5.4080486297607396E-3</v>
      </c>
      <c r="C1060" s="1">
        <v>7.4229240417480399E-3</v>
      </c>
      <c r="E1060" s="1">
        <v>8.2328319549560495E-3</v>
      </c>
      <c r="G1060" s="1">
        <v>7.8582763671875E-3</v>
      </c>
      <c r="I1060" s="1">
        <v>4.4808387756347604E-3</v>
      </c>
    </row>
    <row r="1061" spans="1:9">
      <c r="A1061" s="1">
        <v>4.0991306304931597E-3</v>
      </c>
      <c r="B1061" s="1">
        <v>4.2901039123535104E-3</v>
      </c>
      <c r="C1061" s="1">
        <v>8.4278583526611293E-3</v>
      </c>
      <c r="E1061" s="1">
        <v>5.5601596832275304E-3</v>
      </c>
      <c r="G1061" s="1">
        <v>6.5619945526123004E-3</v>
      </c>
      <c r="I1061" s="1">
        <v>4.1689872741699201E-3</v>
      </c>
    </row>
    <row r="1062" spans="1:9">
      <c r="A1062" s="1">
        <v>5.3207874298095703E-3</v>
      </c>
      <c r="B1062" s="1">
        <v>4.4507980346679601E-3</v>
      </c>
      <c r="C1062" s="1">
        <v>6.3109397888183498E-3</v>
      </c>
      <c r="E1062" s="1">
        <v>7.5330734252929601E-3</v>
      </c>
      <c r="G1062" s="1">
        <v>8.3010196685790998E-3</v>
      </c>
      <c r="I1062" s="1">
        <v>4.0268898010253898E-3</v>
      </c>
    </row>
    <row r="1063" spans="1:9">
      <c r="A1063" s="1">
        <v>4.2192935943603498E-3</v>
      </c>
      <c r="B1063" s="1">
        <v>4.9698352813720703E-3</v>
      </c>
      <c r="C1063" s="1">
        <v>8.3260536193847604E-3</v>
      </c>
      <c r="E1063" s="1">
        <v>6.5150260925292899E-3</v>
      </c>
      <c r="G1063" s="1">
        <v>5.9511661529540998E-3</v>
      </c>
      <c r="I1063" s="1">
        <v>4.6029090881347604E-3</v>
      </c>
    </row>
    <row r="1064" spans="1:9">
      <c r="A1064" s="1">
        <v>3.9660930633544896E-3</v>
      </c>
      <c r="B1064" s="1">
        <v>4.7960281372070304E-3</v>
      </c>
      <c r="C1064" s="1">
        <v>6.4551830291748004E-3</v>
      </c>
      <c r="E1064" s="1">
        <v>7.4689388275146398E-3</v>
      </c>
      <c r="G1064" s="1">
        <v>6.70623779296875E-3</v>
      </c>
      <c r="I1064" s="1">
        <v>4.3592453002929601E-3</v>
      </c>
    </row>
    <row r="1065" spans="1:9">
      <c r="A1065" s="1">
        <v>5.2020549774169896E-3</v>
      </c>
      <c r="B1065" s="1">
        <v>4.2898654937744097E-3</v>
      </c>
      <c r="C1065" s="1">
        <v>1.03828907012939E-2</v>
      </c>
      <c r="E1065" s="1">
        <v>7.3320865631103498E-3</v>
      </c>
      <c r="G1065" s="1">
        <v>6.1919689178466797E-3</v>
      </c>
      <c r="I1065" s="1">
        <v>3.9341449737548802E-3</v>
      </c>
    </row>
    <row r="1066" spans="1:9">
      <c r="A1066" s="1">
        <v>4.17685508728027E-3</v>
      </c>
      <c r="B1066" s="1">
        <v>4.6079158782958898E-3</v>
      </c>
      <c r="C1066" s="1">
        <v>6.7968368530273403E-3</v>
      </c>
      <c r="E1066" s="1">
        <v>6.4272880554199201E-3</v>
      </c>
      <c r="G1066" s="1">
        <v>7.4520111083984297E-3</v>
      </c>
      <c r="I1066" s="1">
        <v>3.8788318634033199E-3</v>
      </c>
    </row>
    <row r="1067" spans="1:9">
      <c r="A1067" s="1">
        <v>4.1608810424804601E-3</v>
      </c>
      <c r="B1067" s="1">
        <v>4.4789314270019497E-3</v>
      </c>
      <c r="C1067" s="1">
        <v>8.4779262542724592E-3</v>
      </c>
      <c r="E1067" s="1">
        <v>6.9811344146728498E-3</v>
      </c>
      <c r="G1067" s="1">
        <v>6.7489147186279297E-3</v>
      </c>
      <c r="I1067" s="1">
        <v>4.7481060028076102E-3</v>
      </c>
    </row>
    <row r="1068" spans="1:9">
      <c r="A1068" s="1">
        <v>4.2459964752197196E-3</v>
      </c>
      <c r="B1068" s="1">
        <v>4.02426719665527E-3</v>
      </c>
      <c r="C1068" s="1">
        <v>6.0427188873290998E-3</v>
      </c>
      <c r="E1068" s="1">
        <v>5.4461956024169896E-3</v>
      </c>
      <c r="G1068" s="1">
        <v>6.2692165374755799E-3</v>
      </c>
      <c r="I1068" s="1">
        <v>4.1241645812988203E-3</v>
      </c>
    </row>
    <row r="1069" spans="1:9">
      <c r="A1069" s="1">
        <v>5.1310062408447196E-3</v>
      </c>
      <c r="B1069" s="1">
        <v>4.6372413635253898E-3</v>
      </c>
      <c r="C1069" s="1">
        <v>7.6720714569091797E-3</v>
      </c>
      <c r="E1069" s="1">
        <v>8.2874298095703108E-3</v>
      </c>
      <c r="G1069" s="1">
        <v>7.5609683990478498E-3</v>
      </c>
      <c r="I1069" s="1">
        <v>4.0819644927978498E-3</v>
      </c>
    </row>
    <row r="1070" spans="1:9">
      <c r="A1070" s="1">
        <v>4.0848255157470703E-3</v>
      </c>
      <c r="B1070" s="1">
        <v>5.0399303436279297E-3</v>
      </c>
      <c r="C1070" s="1">
        <v>6.11114501953125E-3</v>
      </c>
      <c r="E1070" s="1">
        <v>5.93161582946777E-3</v>
      </c>
      <c r="G1070" s="1">
        <v>6.2446594238281198E-3</v>
      </c>
      <c r="I1070" s="1">
        <v>5.0837993621826102E-3</v>
      </c>
    </row>
    <row r="1071" spans="1:9">
      <c r="A1071" s="1">
        <v>4.2788982391357396E-3</v>
      </c>
      <c r="B1071" s="1">
        <v>4.0297508239745998E-3</v>
      </c>
      <c r="C1071" s="1">
        <v>8.1028938293456997E-3</v>
      </c>
      <c r="E1071" s="1">
        <v>7.94219970703125E-3</v>
      </c>
      <c r="G1071" s="1">
        <v>6.82425498962402E-3</v>
      </c>
      <c r="I1071" s="1">
        <v>4.50491905212402E-3</v>
      </c>
    </row>
    <row r="1072" spans="1:9">
      <c r="A1072" s="1">
        <v>5.0861835479736302E-3</v>
      </c>
      <c r="B1072" s="1">
        <v>4.9560070037841797E-3</v>
      </c>
      <c r="C1072" s="1">
        <v>6.4518451690673802E-3</v>
      </c>
      <c r="E1072" s="1">
        <v>5.3040981292724601E-3</v>
      </c>
      <c r="G1072" s="1">
        <v>6.0489177703857396E-3</v>
      </c>
      <c r="I1072" s="1">
        <v>4.0740966796875E-3</v>
      </c>
    </row>
    <row r="1073" spans="1:9">
      <c r="A1073" s="1">
        <v>4.03189659118652E-3</v>
      </c>
      <c r="B1073" s="1">
        <v>6.1137676239013602E-3</v>
      </c>
      <c r="C1073" s="1">
        <v>6.9391727447509696E-3</v>
      </c>
      <c r="E1073" s="1">
        <v>6.1161518096923802E-3</v>
      </c>
      <c r="G1073" s="1">
        <v>7.7250003814697196E-3</v>
      </c>
      <c r="I1073" s="1">
        <v>4.1699409484863203E-3</v>
      </c>
    </row>
    <row r="1074" spans="1:9">
      <c r="A1074" s="1">
        <v>4.1160583496093698E-3</v>
      </c>
      <c r="B1074" s="1">
        <v>4.1811466217040998E-3</v>
      </c>
      <c r="C1074" s="1">
        <v>6.3600540161132804E-3</v>
      </c>
      <c r="E1074" s="1">
        <v>6.2928199768066398E-3</v>
      </c>
      <c r="G1074" s="1">
        <v>6.1759948730468698E-3</v>
      </c>
      <c r="I1074" s="1">
        <v>4.6317577362060504E-3</v>
      </c>
    </row>
    <row r="1075" spans="1:9">
      <c r="A1075" s="1">
        <v>4.8120021820068299E-3</v>
      </c>
      <c r="B1075" s="1">
        <v>4.5108795166015599E-3</v>
      </c>
      <c r="C1075" s="1">
        <v>7.0860385894775304E-3</v>
      </c>
      <c r="E1075" s="1">
        <v>5.6660175323486302E-3</v>
      </c>
      <c r="G1075" s="1">
        <v>7.5280666351318299E-3</v>
      </c>
      <c r="I1075" s="1">
        <v>4.0056705474853498E-3</v>
      </c>
    </row>
    <row r="1076" spans="1:9">
      <c r="A1076" s="1">
        <v>5.2661895751953099E-3</v>
      </c>
      <c r="B1076" s="1">
        <v>5.3107738494873004E-3</v>
      </c>
      <c r="C1076" s="1">
        <v>6.5352916717529297E-3</v>
      </c>
      <c r="E1076" s="1">
        <v>6.7310333251953099E-3</v>
      </c>
      <c r="G1076" s="1">
        <v>6.5250396728515599E-3</v>
      </c>
      <c r="I1076" s="1">
        <v>4.0848255157470703E-3</v>
      </c>
    </row>
    <row r="1077" spans="1:9">
      <c r="A1077" s="1">
        <v>4.1646957397460903E-3</v>
      </c>
      <c r="B1077" s="1">
        <v>3.9491653442382804E-3</v>
      </c>
      <c r="C1077" s="1">
        <v>5.3682327270507804E-3</v>
      </c>
      <c r="E1077" s="1">
        <v>5.418062210083E-3</v>
      </c>
      <c r="G1077" s="1">
        <v>6.55889511108398E-3</v>
      </c>
      <c r="I1077" s="1">
        <v>4.5962333679199201E-3</v>
      </c>
    </row>
    <row r="1078" spans="1:9">
      <c r="A1078" s="1">
        <v>5.4609775543212804E-3</v>
      </c>
      <c r="B1078" s="1">
        <v>4.0671825408935504E-3</v>
      </c>
      <c r="C1078" s="1">
        <v>6.72507286071777E-3</v>
      </c>
      <c r="E1078" s="1">
        <v>6.0772895812988203E-3</v>
      </c>
      <c r="G1078" s="1">
        <v>7.6248645782470703E-3</v>
      </c>
      <c r="I1078" s="1">
        <v>4.35400009155273E-3</v>
      </c>
    </row>
    <row r="1079" spans="1:9">
      <c r="A1079" s="1">
        <v>4.4751167297363203E-3</v>
      </c>
      <c r="B1079" s="1">
        <v>4.4999122619628898E-3</v>
      </c>
      <c r="C1079" s="1">
        <v>5.56182861328125E-3</v>
      </c>
      <c r="E1079" s="1">
        <v>6.9000720977783203E-3</v>
      </c>
      <c r="G1079" s="1">
        <v>6.7729949951171797E-3</v>
      </c>
      <c r="I1079" s="1">
        <v>3.87811660766601E-3</v>
      </c>
    </row>
    <row r="1080" spans="1:9">
      <c r="A1080" s="1">
        <v>3.9041042327880799E-3</v>
      </c>
      <c r="B1080" s="1">
        <v>4.2998790740966797E-3</v>
      </c>
      <c r="C1080" s="1">
        <v>7.8530311584472604E-3</v>
      </c>
      <c r="E1080" s="1">
        <v>6.0949325561523403E-3</v>
      </c>
      <c r="G1080" s="1">
        <v>6.119966506958E-3</v>
      </c>
      <c r="I1080" s="1">
        <v>4.3182373046875E-3</v>
      </c>
    </row>
    <row r="1081" spans="1:9">
      <c r="A1081" s="1">
        <v>4.2130947113037101E-3</v>
      </c>
      <c r="B1081" s="1">
        <v>4.0271282196044896E-3</v>
      </c>
      <c r="C1081" s="1">
        <v>7.69925117492675E-3</v>
      </c>
      <c r="E1081" s="1">
        <v>7.1249008178710903E-3</v>
      </c>
      <c r="G1081" s="1">
        <v>5.7549476623535104E-3</v>
      </c>
      <c r="I1081" s="1">
        <v>4.6892166137695304E-3</v>
      </c>
    </row>
    <row r="1082" spans="1:9">
      <c r="A1082" s="1">
        <v>4.7900676727294896E-3</v>
      </c>
      <c r="B1082" s="1">
        <v>4.5890808105468698E-3</v>
      </c>
      <c r="C1082" s="1">
        <v>6.6430568695068299E-3</v>
      </c>
      <c r="E1082" s="1">
        <v>5.8429241180419896E-3</v>
      </c>
      <c r="G1082" s="1">
        <v>6.2999725341796797E-3</v>
      </c>
      <c r="I1082" s="1">
        <v>4.0478706359863203E-3</v>
      </c>
    </row>
    <row r="1083" spans="1:9">
      <c r="A1083" s="1">
        <v>3.8559436798095699E-3</v>
      </c>
      <c r="B1083" s="1">
        <v>4.6107769012451102E-3</v>
      </c>
      <c r="C1083" s="1">
        <v>6.3211917877197196E-3</v>
      </c>
      <c r="E1083" s="1">
        <v>6.0560703277587804E-3</v>
      </c>
      <c r="G1083" s="1">
        <v>5.42211532592773E-3</v>
      </c>
      <c r="I1083" s="1">
        <v>4.0519237518310504E-3</v>
      </c>
    </row>
    <row r="1084" spans="1:9">
      <c r="A1084" s="1">
        <v>4.4431686401367101E-3</v>
      </c>
      <c r="B1084" s="1">
        <v>3.9811134338378898E-3</v>
      </c>
      <c r="C1084" s="1">
        <v>5.7060718536376901E-3</v>
      </c>
      <c r="E1084" s="1">
        <v>5.6369304656982396E-3</v>
      </c>
      <c r="G1084" s="1">
        <v>5.3079128265380799E-3</v>
      </c>
      <c r="I1084" s="1">
        <v>4.9748420715331997E-3</v>
      </c>
    </row>
    <row r="1085" spans="1:9">
      <c r="A1085" s="1">
        <v>5.0251483917236302E-3</v>
      </c>
      <c r="B1085" s="1">
        <v>4.17685508728027E-3</v>
      </c>
      <c r="C1085" s="1">
        <v>6.5720081329345703E-3</v>
      </c>
      <c r="E1085" s="1">
        <v>5.90109825134277E-3</v>
      </c>
      <c r="G1085" s="1">
        <v>5.9680938720703099E-3</v>
      </c>
      <c r="I1085" s="1">
        <v>4.0898323059081997E-3</v>
      </c>
    </row>
    <row r="1086" spans="1:9">
      <c r="A1086" s="1">
        <v>3.9780139923095703E-3</v>
      </c>
      <c r="B1086" s="1">
        <v>4.9171447753906198E-3</v>
      </c>
      <c r="C1086" s="1">
        <v>5.9070587158203099E-3</v>
      </c>
      <c r="E1086" s="1">
        <v>6.9067478179931597E-3</v>
      </c>
      <c r="G1086" s="1">
        <v>5.0961971282958898E-3</v>
      </c>
      <c r="I1086" s="1">
        <v>3.9212703704833898E-3</v>
      </c>
    </row>
    <row r="1087" spans="1:9">
      <c r="A1087" s="1">
        <v>3.9699077606201102E-3</v>
      </c>
      <c r="B1087" s="1">
        <v>4.0178298950195304E-3</v>
      </c>
      <c r="C1087" s="1">
        <v>7.4412822723388602E-3</v>
      </c>
      <c r="E1087" s="1">
        <v>5.4419040679931597E-3</v>
      </c>
      <c r="G1087" s="1">
        <v>6.3080787658691398E-3</v>
      </c>
      <c r="I1087" s="1">
        <v>4.4252872467040998E-3</v>
      </c>
    </row>
    <row r="1088" spans="1:9">
      <c r="A1088" s="1">
        <v>4.5168399810790998E-3</v>
      </c>
      <c r="B1088" s="1">
        <v>4.3618679046630799E-3</v>
      </c>
      <c r="C1088" s="1">
        <v>5.38992881774902E-3</v>
      </c>
      <c r="E1088" s="1">
        <v>6.3619613647460903E-3</v>
      </c>
      <c r="G1088" s="1">
        <v>5.2909851074218698E-3</v>
      </c>
      <c r="I1088" s="1">
        <v>5.12290000915527E-3</v>
      </c>
    </row>
    <row r="1089" spans="1:9">
      <c r="A1089" s="1">
        <v>4.7059059143066398E-3</v>
      </c>
      <c r="B1089" s="1">
        <v>5.0957202911376901E-3</v>
      </c>
      <c r="C1089" s="1">
        <v>7.9960823059081997E-3</v>
      </c>
      <c r="E1089" s="1">
        <v>5.4299831390380799E-3</v>
      </c>
      <c r="G1089" s="1">
        <v>5.3539276123046797E-3</v>
      </c>
      <c r="I1089" s="1">
        <v>4.0891170501708898E-3</v>
      </c>
    </row>
    <row r="1090" spans="1:9">
      <c r="A1090" s="1">
        <v>4.0738582611083898E-3</v>
      </c>
      <c r="B1090" s="1">
        <v>4.3871402740478498E-3</v>
      </c>
      <c r="C1090" s="1">
        <v>6.1519145965576102E-3</v>
      </c>
      <c r="E1090" s="1">
        <v>7.3490142822265599E-3</v>
      </c>
      <c r="G1090" s="1">
        <v>6.21795654296875E-3</v>
      </c>
      <c r="I1090" s="1">
        <v>4.4269561767578099E-3</v>
      </c>
    </row>
    <row r="1091" spans="1:9">
      <c r="A1091" s="1">
        <v>4.3337345123290998E-3</v>
      </c>
      <c r="B1091" s="1">
        <v>3.9553642272949201E-3</v>
      </c>
      <c r="C1091" s="1">
        <v>5.9320926666259696E-3</v>
      </c>
      <c r="E1091" s="1">
        <v>5.9452056884765599E-3</v>
      </c>
      <c r="G1091" s="1">
        <v>5.1419734954833898E-3</v>
      </c>
      <c r="I1091" s="1">
        <v>5.1500797271728498E-3</v>
      </c>
    </row>
    <row r="1092" spans="1:9">
      <c r="A1092" s="1">
        <v>4.8689842224120998E-3</v>
      </c>
      <c r="B1092" s="1">
        <v>5.1736831665039002E-3</v>
      </c>
      <c r="C1092" s="1">
        <v>6.2532424926757804E-3</v>
      </c>
      <c r="E1092" s="1">
        <v>5.6560039520263602E-3</v>
      </c>
      <c r="G1092" s="1">
        <v>6.2410831451415998E-3</v>
      </c>
      <c r="I1092" s="1">
        <v>4.0340423583984297E-3</v>
      </c>
    </row>
    <row r="1093" spans="1:9">
      <c r="A1093" s="1">
        <v>3.9238929748535104E-3</v>
      </c>
      <c r="B1093" s="1">
        <v>4.5762062072753898E-3</v>
      </c>
      <c r="C1093" s="1">
        <v>5.4080486297607396E-3</v>
      </c>
      <c r="E1093" s="1">
        <v>6.5460205078125E-3</v>
      </c>
      <c r="G1093" s="1">
        <v>5.8000087738037101E-3</v>
      </c>
      <c r="I1093" s="1">
        <v>4.6560764312744097E-3</v>
      </c>
    </row>
    <row r="1094" spans="1:9">
      <c r="A1094" s="1">
        <v>4.0440559387206997E-3</v>
      </c>
      <c r="B1094" s="1">
        <v>4.2281150817870998E-3</v>
      </c>
      <c r="C1094" s="1">
        <v>6.9642066955566398E-3</v>
      </c>
      <c r="E1094" s="1">
        <v>5.2278041839599601E-3</v>
      </c>
      <c r="G1094" s="1">
        <v>5.2280426025390599E-3</v>
      </c>
      <c r="I1094" s="1">
        <v>5.3379535675048802E-3</v>
      </c>
    </row>
    <row r="1095" spans="1:9">
      <c r="A1095" s="1">
        <v>4.8289299011230399E-3</v>
      </c>
      <c r="B1095" s="1">
        <v>5.0508975982665998E-3</v>
      </c>
      <c r="C1095" s="1">
        <v>6.1807632446289002E-3</v>
      </c>
      <c r="E1095" s="1">
        <v>5.9747695922851502E-3</v>
      </c>
      <c r="G1095" s="1">
        <v>5.5871009826660104E-3</v>
      </c>
      <c r="I1095" s="1">
        <v>4.0018558502197196E-3</v>
      </c>
    </row>
    <row r="1096" spans="1:9">
      <c r="A1096" s="1">
        <v>4.5418739318847604E-3</v>
      </c>
      <c r="B1096" s="1">
        <v>5.3391456604003898E-3</v>
      </c>
      <c r="C1096" s="1">
        <v>6.4079761505126901E-3</v>
      </c>
      <c r="E1096" s="1">
        <v>5.7702064514160104E-3</v>
      </c>
      <c r="G1096" s="1">
        <v>5.6219100952148403E-3</v>
      </c>
      <c r="I1096" s="1">
        <v>3.9258003234863203E-3</v>
      </c>
    </row>
    <row r="1097" spans="1:9">
      <c r="A1097" s="1">
        <v>4.1217803955078099E-3</v>
      </c>
      <c r="B1097" s="1">
        <v>3.9360523223876901E-3</v>
      </c>
      <c r="C1097" s="1">
        <v>5.6030750274658203E-3</v>
      </c>
      <c r="E1097" s="1">
        <v>6.1061382293701102E-3</v>
      </c>
      <c r="G1097" s="1">
        <v>5.6807994842529297E-3</v>
      </c>
      <c r="I1097" s="1">
        <v>4.9121379852294896E-3</v>
      </c>
    </row>
    <row r="1098" spans="1:9">
      <c r="A1098" s="1">
        <v>5.6860446929931597E-3</v>
      </c>
      <c r="B1098" s="1">
        <v>4.66513633728027E-3</v>
      </c>
      <c r="C1098" s="1">
        <v>6.0098171234130799E-3</v>
      </c>
      <c r="E1098" s="1">
        <v>6.4420700073242101E-3</v>
      </c>
      <c r="G1098" s="1">
        <v>5.9340000152587804E-3</v>
      </c>
      <c r="I1098" s="1">
        <v>4.4579505920410104E-3</v>
      </c>
    </row>
    <row r="1099" spans="1:9">
      <c r="A1099" s="1">
        <v>4.3339729309081997E-3</v>
      </c>
      <c r="B1099" s="1">
        <v>5.1889419555664002E-3</v>
      </c>
      <c r="C1099" s="1">
        <v>6.683349609375E-3</v>
      </c>
      <c r="E1099" s="1">
        <v>6.1328411102294896E-3</v>
      </c>
      <c r="G1099" s="1">
        <v>5.3901672363281198E-3</v>
      </c>
      <c r="I1099" s="1">
        <v>4.0729045867919896E-3</v>
      </c>
    </row>
    <row r="1100" spans="1:9">
      <c r="A1100" s="1">
        <v>4.0118694305419896E-3</v>
      </c>
      <c r="B1100" s="1">
        <v>4.1947364807128898E-3</v>
      </c>
      <c r="C1100" s="1">
        <v>5.5549144744873004E-3</v>
      </c>
      <c r="E1100" s="1">
        <v>6.9639682769775304E-3</v>
      </c>
      <c r="G1100" s="1">
        <v>5.9177875518798802E-3</v>
      </c>
      <c r="I1100" s="1">
        <v>4.4689178466796797E-3</v>
      </c>
    </row>
    <row r="1101" spans="1:9">
      <c r="A1101" s="1">
        <v>4.47607040405273E-3</v>
      </c>
      <c r="B1101" s="1">
        <v>4.5392513275146398E-3</v>
      </c>
      <c r="C1101" s="1">
        <v>7.2641372680664002E-3</v>
      </c>
      <c r="E1101" s="1">
        <v>6.1690807342529297E-3</v>
      </c>
      <c r="G1101" s="1">
        <v>5.61118125915527E-3</v>
      </c>
      <c r="I1101" s="1">
        <v>4.7879219055175703E-3</v>
      </c>
    </row>
    <row r="1102" spans="1:9">
      <c r="A1102" s="1">
        <v>4.8260688781738203E-3</v>
      </c>
      <c r="B1102" s="1">
        <v>5.2587985992431597E-3</v>
      </c>
      <c r="C1102" s="1">
        <v>5.9828758239745998E-3</v>
      </c>
      <c r="E1102" s="1">
        <v>5.7139396667480399E-3</v>
      </c>
      <c r="G1102" s="1">
        <v>4.9240589141845703E-3</v>
      </c>
      <c r="I1102" s="1">
        <v>3.9002895355224601E-3</v>
      </c>
    </row>
    <row r="1103" spans="1:9">
      <c r="A1103" s="1">
        <v>4.0798187255859297E-3</v>
      </c>
      <c r="B1103" s="1">
        <v>3.9451122283935504E-3</v>
      </c>
      <c r="C1103" s="1">
        <v>7.4470043182373004E-3</v>
      </c>
      <c r="E1103" s="1">
        <v>6.0780048370361302E-3</v>
      </c>
      <c r="G1103" s="1">
        <v>6.3290596008300703E-3</v>
      </c>
      <c r="I1103" s="1">
        <v>4.0731430053710903E-3</v>
      </c>
    </row>
    <row r="1104" spans="1:9">
      <c r="A1104" s="1">
        <v>4.3010711669921797E-3</v>
      </c>
      <c r="B1104" s="1">
        <v>4.0481090545654297E-3</v>
      </c>
      <c r="C1104" s="1">
        <v>7.3270797729492101E-3</v>
      </c>
      <c r="E1104" s="1">
        <v>5.6750774383544896E-3</v>
      </c>
      <c r="G1104" s="1">
        <v>5.4218769073486302E-3</v>
      </c>
      <c r="I1104" s="1">
        <v>5.2621364593505799E-3</v>
      </c>
    </row>
    <row r="1105" spans="1:9">
      <c r="A1105" s="1">
        <v>4.9300193786620998E-3</v>
      </c>
      <c r="B1105" s="1">
        <v>4.9662590026855399E-3</v>
      </c>
      <c r="C1105" s="1">
        <v>6.1399936676025304E-3</v>
      </c>
      <c r="E1105" s="1">
        <v>6.0000419616699201E-3</v>
      </c>
      <c r="G1105" s="1">
        <v>5.4183006286620998E-3</v>
      </c>
      <c r="I1105" s="1">
        <v>4.1139125823974601E-3</v>
      </c>
    </row>
    <row r="1106" spans="1:9">
      <c r="A1106" s="1">
        <v>3.9958953857421797E-3</v>
      </c>
      <c r="B1106" s="1">
        <v>4.6019554138183498E-3</v>
      </c>
      <c r="C1106" s="1">
        <v>7.7352523803710903E-3</v>
      </c>
      <c r="E1106" s="1">
        <v>6.2227249145507804E-3</v>
      </c>
      <c r="G1106" s="1">
        <v>6.0989856719970703E-3</v>
      </c>
      <c r="I1106" s="1">
        <v>4.0760040283203099E-3</v>
      </c>
    </row>
    <row r="1107" spans="1:9">
      <c r="A1107" s="1">
        <v>4.2331218719482396E-3</v>
      </c>
      <c r="B1107" s="1">
        <v>3.9591789245605399E-3</v>
      </c>
      <c r="C1107" s="1">
        <v>5.4638385772705E-3</v>
      </c>
      <c r="E1107" s="1">
        <v>6.5710544586181597E-3</v>
      </c>
      <c r="G1107" s="1">
        <v>5.2332878112792899E-3</v>
      </c>
      <c r="I1107" s="1">
        <v>4.7197341918945304E-3</v>
      </c>
    </row>
    <row r="1108" spans="1:9">
      <c r="A1108" s="1">
        <v>5.4130554199218698E-3</v>
      </c>
      <c r="B1108" s="1">
        <v>4.5139789581298802E-3</v>
      </c>
      <c r="C1108" s="1">
        <v>7.8530311584472604E-3</v>
      </c>
      <c r="E1108" s="1">
        <v>6.4098834991455E-3</v>
      </c>
      <c r="G1108" s="1">
        <v>5.9459209442138602E-3</v>
      </c>
      <c r="I1108" s="1">
        <v>4.5151710510253898E-3</v>
      </c>
    </row>
    <row r="1109" spans="1:9">
      <c r="A1109" s="1">
        <v>4.1477680206298802E-3</v>
      </c>
      <c r="B1109" s="1">
        <v>4.8918724060058498E-3</v>
      </c>
      <c r="C1109" s="1">
        <v>5.3658485412597604E-3</v>
      </c>
      <c r="E1109" s="1">
        <v>5.2559375762939401E-3</v>
      </c>
      <c r="G1109" s="1">
        <v>5.8910846710205E-3</v>
      </c>
      <c r="I1109" s="1">
        <v>4.0140151977539002E-3</v>
      </c>
    </row>
    <row r="1110" spans="1:9">
      <c r="A1110" s="1">
        <v>3.9069652557373004E-3</v>
      </c>
      <c r="B1110" s="1">
        <v>3.9658546447753898E-3</v>
      </c>
      <c r="C1110" s="1">
        <v>7.1988105773925703E-3</v>
      </c>
      <c r="E1110" s="1">
        <v>6.49380683898925E-3</v>
      </c>
      <c r="G1110" s="1">
        <v>5.3868293762206997E-3</v>
      </c>
      <c r="I1110" s="1">
        <v>4.3802261352539002E-3</v>
      </c>
    </row>
    <row r="1111" spans="1:9">
      <c r="A1111" s="1">
        <v>4.90689277648925E-3</v>
      </c>
      <c r="B1111" s="1">
        <v>4.0678977966308498E-3</v>
      </c>
      <c r="C1111" s="1">
        <v>5.9800148010253898E-3</v>
      </c>
      <c r="E1111" s="1">
        <v>6.5379142761230399E-3</v>
      </c>
      <c r="G1111" s="1">
        <v>5.6540966033935504E-3</v>
      </c>
      <c r="I1111" s="1">
        <v>5.19919395446777E-3</v>
      </c>
    </row>
    <row r="1112" spans="1:9">
      <c r="A1112" s="1">
        <v>4.4519901275634696E-3</v>
      </c>
      <c r="B1112" s="1">
        <v>4.8260688781738203E-3</v>
      </c>
      <c r="C1112" s="1">
        <v>7.3790550231933498E-3</v>
      </c>
      <c r="E1112" s="1">
        <v>6.45804405212402E-3</v>
      </c>
      <c r="G1112" s="1">
        <v>5.3880214691162101E-3</v>
      </c>
      <c r="I1112" s="1">
        <v>4.0168762207031198E-3</v>
      </c>
    </row>
    <row r="1113" spans="1:9">
      <c r="A1113" s="1">
        <v>3.9899349212646398E-3</v>
      </c>
      <c r="B1113" s="1">
        <v>4.28009033203125E-3</v>
      </c>
      <c r="C1113" s="1">
        <v>5.7210922241210903E-3</v>
      </c>
      <c r="E1113" s="1">
        <v>6.5162181854248004E-3</v>
      </c>
      <c r="G1113" s="1">
        <v>5.2633285522460903E-3</v>
      </c>
      <c r="I1113" s="1">
        <v>3.9069652557373004E-3</v>
      </c>
    </row>
    <row r="1114" spans="1:9">
      <c r="A1114" s="1">
        <v>4.0738582611083898E-3</v>
      </c>
      <c r="B1114" s="1">
        <v>4.2119026184081997E-3</v>
      </c>
      <c r="C1114" s="1">
        <v>6.1297416687011701E-3</v>
      </c>
      <c r="E1114" s="1">
        <v>7.1868896484375E-3</v>
      </c>
      <c r="G1114" s="1">
        <v>6.7410469055175703E-3</v>
      </c>
      <c r="I1114" s="1">
        <v>5.0671100616455E-3</v>
      </c>
    </row>
    <row r="1115" spans="1:9">
      <c r="A1115" s="1">
        <v>5.0859451293945304E-3</v>
      </c>
      <c r="B1115" s="1">
        <v>5.1989555358886701E-3</v>
      </c>
      <c r="C1115" s="1">
        <v>6.6239833831787101E-3</v>
      </c>
      <c r="E1115" s="1">
        <v>6.8209171295165998E-3</v>
      </c>
      <c r="G1115" s="1">
        <v>5.0938129425048802E-3</v>
      </c>
      <c r="I1115" s="1">
        <v>4.0910243988037101E-3</v>
      </c>
    </row>
    <row r="1116" spans="1:9">
      <c r="A1116" s="1">
        <v>4.1217803955078099E-3</v>
      </c>
      <c r="B1116" s="1">
        <v>4.3988227844238203E-3</v>
      </c>
      <c r="C1116" s="1">
        <v>5.5181980133056597E-3</v>
      </c>
      <c r="E1116" s="1">
        <v>5.6297779083251901E-3</v>
      </c>
      <c r="G1116" s="1">
        <v>5.8176517486572196E-3</v>
      </c>
      <c r="I1116" s="1">
        <v>4.0912628173828099E-3</v>
      </c>
    </row>
    <row r="1117" spans="1:9">
      <c r="A1117" s="1">
        <v>4.1551589965820304E-3</v>
      </c>
      <c r="B1117" s="1">
        <v>4.1878223419189401E-3</v>
      </c>
      <c r="C1117" s="1">
        <v>6.9849491119384696E-3</v>
      </c>
      <c r="E1117" s="1">
        <v>6.3533782958984297E-3</v>
      </c>
      <c r="G1117" s="1">
        <v>5.7599544525146398E-3</v>
      </c>
      <c r="I1117" s="1">
        <v>4.9440860748290998E-3</v>
      </c>
    </row>
    <row r="1118" spans="1:9">
      <c r="A1118" s="1">
        <v>5.0611495971679601E-3</v>
      </c>
      <c r="B1118" s="1">
        <v>4.4088363647460903E-3</v>
      </c>
      <c r="C1118" s="1">
        <v>5.7568550109863203E-3</v>
      </c>
      <c r="E1118" s="1">
        <v>6.3269138336181597E-3</v>
      </c>
      <c r="G1118" s="1">
        <v>4.8542022705078099E-3</v>
      </c>
      <c r="I1118" s="1">
        <v>4.4839382171630799E-3</v>
      </c>
    </row>
    <row r="1119" spans="1:9">
      <c r="A1119" s="1">
        <v>3.9060115814208902E-3</v>
      </c>
      <c r="B1119" s="1">
        <v>4.6401023864745998E-3</v>
      </c>
      <c r="C1119" s="1">
        <v>6.6039562225341797E-3</v>
      </c>
      <c r="E1119" s="1">
        <v>6.0350894927978498E-3</v>
      </c>
      <c r="G1119" s="1">
        <v>6.2518119812011701E-3</v>
      </c>
      <c r="I1119" s="1">
        <v>3.9129257202148403E-3</v>
      </c>
    </row>
    <row r="1120" spans="1:9">
      <c r="A1120" s="1">
        <v>4.0340423583984297E-3</v>
      </c>
      <c r="B1120" s="1">
        <v>3.9989948272705E-3</v>
      </c>
      <c r="C1120" s="1">
        <v>7.6818466186523403E-3</v>
      </c>
      <c r="E1120" s="1">
        <v>7.1842670440673802E-3</v>
      </c>
      <c r="G1120" s="1">
        <v>5.13219833374023E-3</v>
      </c>
      <c r="I1120" s="1">
        <v>4.2688846588134696E-3</v>
      </c>
    </row>
    <row r="1121" spans="1:9">
      <c r="A1121" s="1">
        <v>4.28009033203125E-3</v>
      </c>
      <c r="B1121" s="1">
        <v>6.2837600708007804E-3</v>
      </c>
      <c r="C1121" s="1">
        <v>5.0830841064453099E-3</v>
      </c>
      <c r="E1121" s="1">
        <v>6.3760280609130799E-3</v>
      </c>
      <c r="G1121" s="1">
        <v>5.2580833435058498E-3</v>
      </c>
      <c r="I1121" s="1">
        <v>4.9610137939453099E-3</v>
      </c>
    </row>
    <row r="1122" spans="1:9">
      <c r="A1122" s="1">
        <v>5.1939487457275304E-3</v>
      </c>
      <c r="B1122" s="1">
        <v>5.5139064788818299E-3</v>
      </c>
      <c r="C1122" s="1">
        <v>7.9100131988525304E-3</v>
      </c>
      <c r="E1122" s="1">
        <v>6.8321228027343698E-3</v>
      </c>
      <c r="G1122" s="1">
        <v>6.7110061645507804E-3</v>
      </c>
      <c r="I1122" s="1">
        <v>4.14276123046875E-3</v>
      </c>
    </row>
    <row r="1123" spans="1:9">
      <c r="A1123" s="1">
        <v>3.9889812469482396E-3</v>
      </c>
      <c r="B1123" s="1">
        <v>6.1058998107910104E-3</v>
      </c>
      <c r="C1123" s="1">
        <v>5.3560733795165998E-3</v>
      </c>
      <c r="E1123" s="1">
        <v>5.3110122680664002E-3</v>
      </c>
      <c r="G1123" s="1">
        <v>5.1560401916503898E-3</v>
      </c>
      <c r="I1123" s="1">
        <v>4.0340423583984297E-3</v>
      </c>
    </row>
    <row r="1124" spans="1:9">
      <c r="A1124" s="1">
        <v>4.5230388641357396E-3</v>
      </c>
      <c r="B1124" s="1">
        <v>6.5157413482665998E-3</v>
      </c>
      <c r="C1124" s="1">
        <v>6.9072246551513602E-3</v>
      </c>
      <c r="E1124" s="1">
        <v>6.3991546630859297E-3</v>
      </c>
      <c r="G1124" s="1">
        <v>5.74493408203125E-3</v>
      </c>
      <c r="I1124" s="1">
        <v>4.98199462890625E-3</v>
      </c>
    </row>
    <row r="1125" spans="1:9">
      <c r="A1125" s="1">
        <v>4.8027038574218698E-3</v>
      </c>
      <c r="B1125" s="1">
        <v>4.43792343139648E-3</v>
      </c>
      <c r="C1125" s="1">
        <v>5.7630538940429601E-3</v>
      </c>
      <c r="E1125" s="1">
        <v>6.5619945526123004E-3</v>
      </c>
      <c r="G1125" s="1">
        <v>5.6588649749755799E-3</v>
      </c>
      <c r="I1125" s="1">
        <v>4.0800571441650304E-3</v>
      </c>
    </row>
    <row r="1126" spans="1:9">
      <c r="A1126" s="1">
        <v>4.0111541748046797E-3</v>
      </c>
      <c r="B1126" s="1">
        <v>4.5950412750244097E-3</v>
      </c>
      <c r="C1126" s="1">
        <v>6.2930583953857396E-3</v>
      </c>
      <c r="E1126" s="1">
        <v>6.6699981689453099E-3</v>
      </c>
      <c r="G1126" s="1">
        <v>5.3317546844482396E-3</v>
      </c>
      <c r="I1126" s="1">
        <v>4.0659904479980399E-3</v>
      </c>
    </row>
    <row r="1127" spans="1:9">
      <c r="A1127" s="1">
        <v>4.0240287780761701E-3</v>
      </c>
      <c r="B1127" s="1">
        <v>4.8820972442626901E-3</v>
      </c>
      <c r="C1127" s="1">
        <v>6.90817832946777E-3</v>
      </c>
      <c r="E1127" s="1">
        <v>7.4429512023925703E-3</v>
      </c>
      <c r="G1127" s="1">
        <v>6.71911239624023E-3</v>
      </c>
      <c r="I1127" s="1">
        <v>4.33874130249023E-3</v>
      </c>
    </row>
    <row r="1128" spans="1:9">
      <c r="A1128" s="1">
        <v>4.5490264892578099E-3</v>
      </c>
      <c r="B1128" s="1">
        <v>4.7352313995361302E-3</v>
      </c>
      <c r="C1128" s="1">
        <v>5.3908824920654297E-3</v>
      </c>
      <c r="E1128" s="1">
        <v>5.7091712951660104E-3</v>
      </c>
      <c r="G1128" s="1">
        <v>5.1162242889404297E-3</v>
      </c>
      <c r="I1128" s="1">
        <v>4.87112998962402E-3</v>
      </c>
    </row>
    <row r="1129" spans="1:9">
      <c r="A1129" s="1">
        <v>4.4233798980712804E-3</v>
      </c>
      <c r="B1129" s="1">
        <v>4.2080879211425703E-3</v>
      </c>
      <c r="C1129" s="1">
        <v>6.7162513732910104E-3</v>
      </c>
      <c r="E1129" s="1">
        <v>6.6480636596679601E-3</v>
      </c>
      <c r="G1129" s="1">
        <v>5.1221847534179601E-3</v>
      </c>
      <c r="I1129" s="1">
        <v>4.2307376861572196E-3</v>
      </c>
    </row>
    <row r="1130" spans="1:9">
      <c r="A1130" s="1">
        <v>4.1301250457763602E-3</v>
      </c>
      <c r="B1130" s="1">
        <v>5.7542324066162101E-3</v>
      </c>
      <c r="C1130" s="1">
        <v>5.42974472045898E-3</v>
      </c>
      <c r="E1130" s="1">
        <v>5.5320262908935504E-3</v>
      </c>
      <c r="G1130" s="1">
        <v>7.2529315948486302E-3</v>
      </c>
      <c r="I1130" s="1">
        <v>3.9229393005370998E-3</v>
      </c>
    </row>
    <row r="1131" spans="1:9">
      <c r="A1131" s="1">
        <v>4.5640468597412101E-3</v>
      </c>
      <c r="B1131" s="1">
        <v>4.2991638183593698E-3</v>
      </c>
      <c r="C1131" s="1">
        <v>7.7712535858154297E-3</v>
      </c>
      <c r="E1131" s="1">
        <v>6.1402320861816398E-3</v>
      </c>
      <c r="G1131" s="1">
        <v>5.3279399871826102E-3</v>
      </c>
      <c r="I1131" s="1">
        <v>5.2561759948730399E-3</v>
      </c>
    </row>
    <row r="1132" spans="1:9">
      <c r="A1132" s="1">
        <v>4.5518875122070304E-3</v>
      </c>
      <c r="B1132" s="1">
        <v>4.26483154296875E-3</v>
      </c>
      <c r="C1132" s="1">
        <v>5.6941509246826102E-3</v>
      </c>
      <c r="E1132" s="1">
        <v>5.8369636535644497E-3</v>
      </c>
      <c r="G1132" s="1">
        <v>6.3569545745849601E-3</v>
      </c>
      <c r="I1132" s="1">
        <v>4.1630268096923802E-3</v>
      </c>
    </row>
    <row r="1133" spans="1:9">
      <c r="A1133" s="1">
        <v>3.8928985595703099E-3</v>
      </c>
      <c r="B1133" s="1">
        <v>4.6019554138183498E-3</v>
      </c>
      <c r="C1133" s="1">
        <v>5.9571266174316398E-3</v>
      </c>
      <c r="E1133" s="1">
        <v>5.5532455444335903E-3</v>
      </c>
      <c r="G1133" s="1">
        <v>4.9030780792236302E-3</v>
      </c>
      <c r="I1133" s="1">
        <v>4.0562152862548802E-3</v>
      </c>
    </row>
    <row r="1134" spans="1:9">
      <c r="A1134" s="1">
        <v>4.1460990905761701E-3</v>
      </c>
      <c r="B1134" s="1">
        <v>4.7421455383300703E-3</v>
      </c>
      <c r="C1134" s="1">
        <v>6.97088241577148E-3</v>
      </c>
      <c r="E1134" s="1">
        <v>7.57598876953125E-3</v>
      </c>
      <c r="G1134" s="1">
        <v>5.6431293487548802E-3</v>
      </c>
      <c r="I1134" s="1">
        <v>4.8260688781738203E-3</v>
      </c>
    </row>
    <row r="1135" spans="1:9">
      <c r="A1135" s="1">
        <v>4.39810752868652E-3</v>
      </c>
      <c r="B1135" s="1">
        <v>4.0020942687988203E-3</v>
      </c>
      <c r="C1135" s="1">
        <v>5.47027587890625E-3</v>
      </c>
      <c r="E1135" s="1">
        <v>5.6691169738769497E-3</v>
      </c>
      <c r="G1135" s="1">
        <v>5.91802597045898E-3</v>
      </c>
      <c r="I1135" s="1">
        <v>4.6150684356689401E-3</v>
      </c>
    </row>
    <row r="1136" spans="1:9">
      <c r="A1136" s="1">
        <v>4.1878223419189401E-3</v>
      </c>
      <c r="B1136" s="1">
        <v>4.4929981231689401E-3</v>
      </c>
      <c r="C1136" s="1">
        <v>6.8550109863281198E-3</v>
      </c>
      <c r="E1136" s="1">
        <v>8.5010528564453108E-3</v>
      </c>
      <c r="G1136" s="1">
        <v>4.7750473022460903E-3</v>
      </c>
      <c r="I1136" s="1">
        <v>4.0078163146972604E-3</v>
      </c>
    </row>
    <row r="1137" spans="1:9">
      <c r="A1137" s="1">
        <v>4.0190219879150304E-3</v>
      </c>
      <c r="B1137" s="1">
        <v>4.8921108245849601E-3</v>
      </c>
      <c r="C1137" s="1">
        <v>5.6447982788085903E-3</v>
      </c>
      <c r="E1137" s="1">
        <v>5.3691864013671797E-3</v>
      </c>
      <c r="G1137" s="1">
        <v>5.5129528045654297E-3</v>
      </c>
      <c r="I1137" s="1">
        <v>4.2769908905029297E-3</v>
      </c>
    </row>
    <row r="1138" spans="1:9">
      <c r="A1138" s="1">
        <v>4.4879913330078099E-3</v>
      </c>
      <c r="B1138" s="1">
        <v>4.2490959167480399E-3</v>
      </c>
      <c r="C1138" s="1">
        <v>6.1109066009521398E-3</v>
      </c>
      <c r="E1138" s="1">
        <v>6.4671039581298802E-3</v>
      </c>
      <c r="G1138" s="1">
        <v>6.4029693603515599E-3</v>
      </c>
      <c r="I1138" s="1">
        <v>4.425048828125E-3</v>
      </c>
    </row>
    <row r="1139" spans="1:9">
      <c r="A1139" s="1">
        <v>4.4550895690917899E-3</v>
      </c>
      <c r="B1139" s="1">
        <v>4.1179656982421797E-3</v>
      </c>
      <c r="C1139" s="1">
        <v>6.2601566314697196E-3</v>
      </c>
      <c r="E1139" s="1">
        <v>5.77306747436523E-3</v>
      </c>
      <c r="G1139" s="1">
        <v>4.7669410705566398E-3</v>
      </c>
      <c r="I1139" s="1">
        <v>4.3101310729980399E-3</v>
      </c>
    </row>
    <row r="1140" spans="1:9">
      <c r="A1140" s="1">
        <v>3.8180351257324201E-3</v>
      </c>
      <c r="B1140" s="1">
        <v>5.2149295806884696E-3</v>
      </c>
      <c r="C1140" s="1">
        <v>6.0780048370361302E-3</v>
      </c>
      <c r="E1140" s="1">
        <v>7.1001052856445304E-3</v>
      </c>
      <c r="G1140" s="1">
        <v>6.3989162445068299E-3</v>
      </c>
      <c r="I1140" s="1">
        <v>4.0352344512939401E-3</v>
      </c>
    </row>
    <row r="1141" spans="1:9">
      <c r="A1141" s="1">
        <v>4.32705879211425E-3</v>
      </c>
      <c r="B1141" s="1">
        <v>4.2738914489745998E-3</v>
      </c>
      <c r="C1141" s="1">
        <v>7.5850486755370998E-3</v>
      </c>
      <c r="E1141" s="1">
        <v>6.25205039978027E-3</v>
      </c>
      <c r="G1141" s="1">
        <v>5.1069259643554601E-3</v>
      </c>
      <c r="I1141" s="1">
        <v>4.8062801361083898E-3</v>
      </c>
    </row>
    <row r="1142" spans="1:9">
      <c r="A1142" s="1">
        <v>4.5609474182128898E-3</v>
      </c>
      <c r="B1142" s="1">
        <v>4.1220188140869097E-3</v>
      </c>
      <c r="C1142" s="1">
        <v>5.9347152709960903E-3</v>
      </c>
      <c r="E1142" s="1">
        <v>5.3191184997558498E-3</v>
      </c>
      <c r="G1142" s="1">
        <v>5.5708885192870998E-3</v>
      </c>
      <c r="I1142" s="1">
        <v>4.0559768676757804E-3</v>
      </c>
    </row>
    <row r="1143" spans="1:9">
      <c r="A1143" s="1">
        <v>4.0528774261474601E-3</v>
      </c>
      <c r="B1143" s="1">
        <v>4.8029422760009696E-3</v>
      </c>
      <c r="C1143" s="1">
        <v>7.2307586669921797E-3</v>
      </c>
      <c r="E1143" s="1">
        <v>6.00194931030273E-3</v>
      </c>
      <c r="G1143" s="1">
        <v>6.0622692108154297E-3</v>
      </c>
      <c r="I1143" s="1">
        <v>3.8979053497314401E-3</v>
      </c>
    </row>
    <row r="1144" spans="1:9">
      <c r="A1144" s="1">
        <v>3.9229393005370998E-3</v>
      </c>
      <c r="B1144" s="1">
        <v>4.06408309936523E-3</v>
      </c>
      <c r="C1144" s="1">
        <v>5.73086738586425E-3</v>
      </c>
      <c r="E1144" s="1">
        <v>6.7009925842285104E-3</v>
      </c>
      <c r="G1144" s="1">
        <v>5.0690174102783203E-3</v>
      </c>
      <c r="I1144" s="1">
        <v>4.3666362762451102E-3</v>
      </c>
    </row>
    <row r="1145" spans="1:9">
      <c r="A1145" s="1">
        <v>4.5878887176513602E-3</v>
      </c>
      <c r="B1145" s="1">
        <v>4.0848255157470703E-3</v>
      </c>
      <c r="C1145" s="1">
        <v>6.9630146026611302E-3</v>
      </c>
      <c r="E1145" s="1">
        <v>7.1239471435546797E-3</v>
      </c>
      <c r="G1145" s="1">
        <v>5.3851604461669896E-3</v>
      </c>
      <c r="I1145" s="1">
        <v>4.5919418334960903E-3</v>
      </c>
    </row>
    <row r="1146" spans="1:9">
      <c r="A1146" s="1">
        <v>4.3461322784423802E-3</v>
      </c>
      <c r="B1146" s="1">
        <v>4.3969154357910104E-3</v>
      </c>
      <c r="C1146" s="1">
        <v>6.3800811767578099E-3</v>
      </c>
      <c r="E1146" s="1">
        <v>5.3589344024658203E-3</v>
      </c>
      <c r="G1146" s="1">
        <v>6.35886192321777E-3</v>
      </c>
      <c r="I1146" s="1">
        <v>4.0531158447265599E-3</v>
      </c>
    </row>
    <row r="1147" spans="1:9">
      <c r="A1147" s="1">
        <v>3.83591651916503E-3</v>
      </c>
      <c r="B1147" s="1">
        <v>5.126953125E-3</v>
      </c>
      <c r="C1147" s="1">
        <v>5.9680938720703099E-3</v>
      </c>
      <c r="E1147" s="1">
        <v>6.2611103057861302E-3</v>
      </c>
      <c r="G1147" s="1">
        <v>5.0282478332519497E-3</v>
      </c>
      <c r="I1147" s="1">
        <v>4.09293174743652E-3</v>
      </c>
    </row>
    <row r="1148" spans="1:9">
      <c r="A1148" s="1">
        <v>4.0369033813476502E-3</v>
      </c>
      <c r="B1148" s="1">
        <v>3.9081573486328099E-3</v>
      </c>
      <c r="C1148" s="1">
        <v>6.5836906433105399E-3</v>
      </c>
      <c r="E1148" s="1">
        <v>5.8228969573974601E-3</v>
      </c>
      <c r="G1148" s="1">
        <v>5.7809352874755799E-3</v>
      </c>
      <c r="I1148" s="1">
        <v>4.7199726104736302E-3</v>
      </c>
    </row>
    <row r="1149" spans="1:9">
      <c r="A1149" s="1">
        <v>5.0010681152343698E-3</v>
      </c>
      <c r="B1149" s="1">
        <v>4.2567253112792899E-3</v>
      </c>
      <c r="C1149" s="1">
        <v>5.3267478942870998E-3</v>
      </c>
      <c r="E1149" s="1">
        <v>5.2709579467773403E-3</v>
      </c>
      <c r="G1149" s="1">
        <v>6.2589645385742101E-3</v>
      </c>
      <c r="I1149" s="1">
        <v>4.0659904479980399E-3</v>
      </c>
    </row>
    <row r="1150" spans="1:9">
      <c r="A1150" s="1">
        <v>4.0798187255859297E-3</v>
      </c>
      <c r="B1150" s="1">
        <v>4.8789978027343698E-3</v>
      </c>
      <c r="C1150" s="1">
        <v>7.0152282714843698E-3</v>
      </c>
      <c r="E1150" s="1">
        <v>7.0331096649169896E-3</v>
      </c>
      <c r="G1150" s="1">
        <v>5.5270195007324201E-3</v>
      </c>
      <c r="I1150" s="1">
        <v>4.0850639343261701E-3</v>
      </c>
    </row>
    <row r="1151" spans="1:9">
      <c r="A1151" s="1">
        <v>4.0810108184814401E-3</v>
      </c>
      <c r="B1151" s="1">
        <v>4.4920444488525304E-3</v>
      </c>
      <c r="C1151" s="1">
        <v>6.6099166870117101E-3</v>
      </c>
      <c r="E1151" s="1">
        <v>5.5589675903320304E-3</v>
      </c>
      <c r="G1151" s="1">
        <v>6.1540603637695304E-3</v>
      </c>
      <c r="I1151" s="1">
        <v>4.1267871856689401E-3</v>
      </c>
    </row>
    <row r="1152" spans="1:9">
      <c r="A1152" s="1">
        <v>4.6098232269287101E-3</v>
      </c>
      <c r="B1152" s="1">
        <v>4.1248798370361302E-3</v>
      </c>
      <c r="C1152" s="1">
        <v>6.62994384765625E-3</v>
      </c>
      <c r="E1152" s="1">
        <v>6.6690444946289002E-3</v>
      </c>
      <c r="G1152" s="1">
        <v>4.86111640930175E-3</v>
      </c>
      <c r="I1152" s="1">
        <v>4.8167705535888602E-3</v>
      </c>
    </row>
    <row r="1153" spans="1:9">
      <c r="A1153" s="1">
        <v>4.3509006500244097E-3</v>
      </c>
      <c r="B1153" s="1">
        <v>5.6211948394775304E-3</v>
      </c>
      <c r="C1153" s="1">
        <v>7.0941448211669896E-3</v>
      </c>
      <c r="E1153" s="1">
        <v>6.6251754760742101E-3</v>
      </c>
      <c r="G1153" s="1">
        <v>7.0409774780273403E-3</v>
      </c>
      <c r="I1153" s="1">
        <v>3.9429664611816398E-3</v>
      </c>
    </row>
    <row r="1154" spans="1:9">
      <c r="A1154" s="1">
        <v>3.87406349182128E-3</v>
      </c>
      <c r="B1154" s="1">
        <v>4.1699409484863203E-3</v>
      </c>
      <c r="C1154" s="1">
        <v>6.3931941986083898E-3</v>
      </c>
      <c r="E1154" s="1">
        <v>5.3389072418212804E-3</v>
      </c>
      <c r="G1154" s="1">
        <v>5.4359436035156198E-3</v>
      </c>
      <c r="I1154" s="1">
        <v>4.06765937805175E-3</v>
      </c>
    </row>
    <row r="1155" spans="1:9">
      <c r="A1155" s="1">
        <v>4.1441917419433498E-3</v>
      </c>
      <c r="B1155" s="1">
        <v>4.3818950653076102E-3</v>
      </c>
      <c r="C1155" s="1">
        <v>7.6847076416015599E-3</v>
      </c>
      <c r="E1155" s="1">
        <v>7.35998153686523E-3</v>
      </c>
      <c r="G1155" s="1">
        <v>5.3420066833495998E-3</v>
      </c>
      <c r="I1155" s="1">
        <v>4.6229362487792899E-3</v>
      </c>
    </row>
    <row r="1156" spans="1:9">
      <c r="A1156" s="1">
        <v>4.8770904541015599E-3</v>
      </c>
      <c r="B1156" s="1">
        <v>4.8980712890625E-3</v>
      </c>
      <c r="C1156" s="1">
        <v>6.0069561004638602E-3</v>
      </c>
      <c r="E1156" s="1">
        <v>5.2599906921386701E-3</v>
      </c>
      <c r="G1156" s="1">
        <v>5.8131217956542899E-3</v>
      </c>
      <c r="I1156" s="1">
        <v>4.3251514434814401E-3</v>
      </c>
    </row>
    <row r="1157" spans="1:9">
      <c r="A1157" s="1">
        <v>4.0388107299804601E-3</v>
      </c>
      <c r="B1157" s="1">
        <v>4.7647953033447196E-3</v>
      </c>
      <c r="C1157" s="1">
        <v>8.5229873657226493E-3</v>
      </c>
      <c r="E1157" s="1">
        <v>6.8247318267822196E-3</v>
      </c>
      <c r="G1157" s="1">
        <v>5.4111480712890599E-3</v>
      </c>
      <c r="I1157" s="1">
        <v>3.9029121398925699E-3</v>
      </c>
    </row>
    <row r="1158" spans="1:9">
      <c r="A1158" s="1">
        <v>3.9288997650146398E-3</v>
      </c>
      <c r="B1158" s="1">
        <v>3.8228034973144501E-3</v>
      </c>
      <c r="C1158" s="1">
        <v>5.5990219116210903E-3</v>
      </c>
      <c r="E1158" s="1">
        <v>5.8407783508300703E-3</v>
      </c>
      <c r="G1158" s="1">
        <v>5.48911094665527E-3</v>
      </c>
      <c r="I1158" s="1">
        <v>4.1961669921875E-3</v>
      </c>
    </row>
    <row r="1159" spans="1:9">
      <c r="A1159" s="1">
        <v>4.7149658203125E-3</v>
      </c>
      <c r="B1159" s="1">
        <v>5.0950050354003898E-3</v>
      </c>
      <c r="C1159" s="1">
        <v>8.1419944763183594E-3</v>
      </c>
      <c r="E1159" s="1">
        <v>5.8748722076415998E-3</v>
      </c>
      <c r="G1159" s="1">
        <v>6.6928863525390599E-3</v>
      </c>
      <c r="I1159" s="1">
        <v>4.7631263732910104E-3</v>
      </c>
    </row>
    <row r="1160" spans="1:9">
      <c r="A1160" s="1">
        <v>4.2066574096679601E-3</v>
      </c>
      <c r="B1160" s="1">
        <v>4.6761035919189401E-3</v>
      </c>
      <c r="C1160" s="1">
        <v>5.9869289398193299E-3</v>
      </c>
      <c r="E1160" s="1">
        <v>6.6750049591064401E-3</v>
      </c>
      <c r="G1160" s="1">
        <v>5.8312416076660104E-3</v>
      </c>
      <c r="I1160" s="1">
        <v>3.8859844207763598E-3</v>
      </c>
    </row>
    <row r="1161" spans="1:9">
      <c r="A1161" s="1">
        <v>3.8721561431884701E-3</v>
      </c>
      <c r="B1161" s="1">
        <v>4.1971206665039002E-3</v>
      </c>
      <c r="C1161" s="1">
        <v>6.9000720977783203E-3</v>
      </c>
      <c r="E1161" s="1">
        <v>5.1970481872558498E-3</v>
      </c>
      <c r="G1161" s="1">
        <v>5.7041645050048802E-3</v>
      </c>
      <c r="I1161" s="1">
        <v>4.0369033813476502E-3</v>
      </c>
    </row>
    <row r="1162" spans="1:9">
      <c r="A1162" s="1">
        <v>4.3520927429199201E-3</v>
      </c>
      <c r="B1162" s="1">
        <v>3.9510726928710903E-3</v>
      </c>
      <c r="C1162" s="1">
        <v>5.9728622436523403E-3</v>
      </c>
      <c r="E1162" s="1">
        <v>7.0941448211669896E-3</v>
      </c>
      <c r="G1162" s="1">
        <v>5.4328441619873004E-3</v>
      </c>
      <c r="I1162" s="1">
        <v>4.5499801635742101E-3</v>
      </c>
    </row>
    <row r="1163" spans="1:9">
      <c r="A1163" s="1">
        <v>5.0780773162841797E-3</v>
      </c>
      <c r="B1163" s="1">
        <v>5.6612491607665998E-3</v>
      </c>
      <c r="C1163" s="1">
        <v>7.1451663970947196E-3</v>
      </c>
      <c r="E1163" s="1">
        <v>5.73086738586425E-3</v>
      </c>
      <c r="G1163" s="1">
        <v>5.8541297912597604E-3</v>
      </c>
      <c r="I1163" s="1">
        <v>4.0669441223144497E-3</v>
      </c>
    </row>
    <row r="1164" spans="1:9">
      <c r="A1164" s="1">
        <v>4.1532516479492101E-3</v>
      </c>
      <c r="B1164" s="1">
        <v>3.9360523223876901E-3</v>
      </c>
      <c r="C1164" s="1">
        <v>6.6161155700683498E-3</v>
      </c>
      <c r="E1164" s="1">
        <v>6.41989707946777E-3</v>
      </c>
      <c r="G1164" s="1">
        <v>6.16812705993652E-3</v>
      </c>
      <c r="I1164" s="1">
        <v>3.9207935333251901E-3</v>
      </c>
    </row>
    <row r="1165" spans="1:9">
      <c r="A1165" s="1">
        <v>4.0161609649658203E-3</v>
      </c>
      <c r="B1165" s="1">
        <v>4.8701763153076102E-3</v>
      </c>
      <c r="C1165" s="1">
        <v>6.3049793243408203E-3</v>
      </c>
      <c r="E1165" s="1">
        <v>7.2319507598876901E-3</v>
      </c>
      <c r="G1165" s="1">
        <v>5.0311088562011701E-3</v>
      </c>
      <c r="I1165" s="1">
        <v>4.11581993103027E-3</v>
      </c>
    </row>
    <row r="1166" spans="1:9">
      <c r="A1166" s="1">
        <v>5.173921585083E-3</v>
      </c>
      <c r="B1166" s="1">
        <v>5.0380229949951102E-3</v>
      </c>
      <c r="C1166" s="1">
        <v>7.2987079620361302E-3</v>
      </c>
      <c r="E1166" s="1">
        <v>6.3769817352294896E-3</v>
      </c>
      <c r="G1166" s="1">
        <v>5.6858062744140599E-3</v>
      </c>
      <c r="I1166" s="1">
        <v>4.3070316314697196E-3</v>
      </c>
    </row>
    <row r="1167" spans="1:9">
      <c r="A1167" s="1">
        <v>4.0130615234375E-3</v>
      </c>
      <c r="B1167" s="1">
        <v>4.60171699523925E-3</v>
      </c>
      <c r="C1167" s="1">
        <v>5.6998729705810504E-3</v>
      </c>
      <c r="E1167" s="1">
        <v>6.4492225646972604E-3</v>
      </c>
      <c r="G1167" s="1">
        <v>5.5871009826660104E-3</v>
      </c>
      <c r="I1167" s="1">
        <v>4.1968822479248004E-3</v>
      </c>
    </row>
    <row r="1168" spans="1:9">
      <c r="A1168" s="1">
        <v>3.7479400634765599E-3</v>
      </c>
      <c r="B1168" s="1">
        <v>3.9610862731933498E-3</v>
      </c>
      <c r="C1168" s="1">
        <v>7.5418949127197196E-3</v>
      </c>
      <c r="E1168" s="1">
        <v>7.3530673980712804E-3</v>
      </c>
      <c r="G1168" s="1">
        <v>5.6960582733154297E-3</v>
      </c>
      <c r="I1168" s="1">
        <v>4.0099620819091797E-3</v>
      </c>
    </row>
    <row r="1169" spans="1:9">
      <c r="A1169" s="1">
        <v>4.4660568237304601E-3</v>
      </c>
      <c r="B1169" s="1">
        <v>5.2769184112548802E-3</v>
      </c>
      <c r="C1169" s="1">
        <v>5.7616233825683498E-3</v>
      </c>
      <c r="E1169" s="1">
        <v>6.8888664245605399E-3</v>
      </c>
      <c r="G1169" s="1">
        <v>5.8760643005370998E-3</v>
      </c>
      <c r="I1169" s="1">
        <v>4.7798156738281198E-3</v>
      </c>
    </row>
    <row r="1170" spans="1:9">
      <c r="A1170" s="1">
        <v>4.5759677886962804E-3</v>
      </c>
      <c r="B1170" s="1">
        <v>4.70495223999023E-3</v>
      </c>
      <c r="C1170" s="1">
        <v>6.9601535797119097E-3</v>
      </c>
      <c r="E1170" s="1">
        <v>5.2306652069091797E-3</v>
      </c>
      <c r="G1170" s="1">
        <v>5.20086288452148E-3</v>
      </c>
      <c r="I1170" s="1">
        <v>4.1589736938476502E-3</v>
      </c>
    </row>
    <row r="1171" spans="1:9">
      <c r="A1171" s="1">
        <v>4.3261051177978498E-3</v>
      </c>
      <c r="B1171" s="1">
        <v>4.0698051452636701E-3</v>
      </c>
      <c r="C1171" s="1">
        <v>6.3138008117675703E-3</v>
      </c>
      <c r="E1171" s="1">
        <v>8.8691711425781198E-3</v>
      </c>
      <c r="G1171" s="1">
        <v>5.0511360168456997E-3</v>
      </c>
      <c r="I1171" s="1">
        <v>3.8902759552001901E-3</v>
      </c>
    </row>
    <row r="1172" spans="1:9">
      <c r="A1172" s="1">
        <v>4.0941238403320304E-3</v>
      </c>
      <c r="B1172" s="1">
        <v>4.5859813690185504E-3</v>
      </c>
      <c r="C1172" s="1">
        <v>7.4019432067870998E-3</v>
      </c>
      <c r="E1172" s="1">
        <v>7.6038837432861302E-3</v>
      </c>
      <c r="G1172" s="1">
        <v>5.8600902557373004E-3</v>
      </c>
      <c r="I1172" s="1">
        <v>4.5619010925292899E-3</v>
      </c>
    </row>
    <row r="1173" spans="1:9">
      <c r="A1173" s="1">
        <v>5.2769184112548802E-3</v>
      </c>
      <c r="B1173" s="1">
        <v>4.4777393341064401E-3</v>
      </c>
      <c r="C1173" s="1">
        <v>6.4339637756347604E-3</v>
      </c>
      <c r="E1173" s="1">
        <v>5.6478977203369097E-3</v>
      </c>
      <c r="G1173" s="1">
        <v>5.2380561828613203E-3</v>
      </c>
      <c r="I1173" s="1">
        <v>4.5628547668456997E-3</v>
      </c>
    </row>
    <row r="1174" spans="1:9">
      <c r="A1174" s="1">
        <v>3.8599967956542899E-3</v>
      </c>
      <c r="B1174" s="1">
        <v>4.0740966796875E-3</v>
      </c>
      <c r="C1174" s="1">
        <v>5.9320926666259696E-3</v>
      </c>
      <c r="E1174" s="1">
        <v>9.1037750244140608E-3</v>
      </c>
      <c r="G1174" s="1">
        <v>5.8841705322265599E-3</v>
      </c>
      <c r="I1174" s="1">
        <v>3.9701461791992101E-3</v>
      </c>
    </row>
    <row r="1175" spans="1:9">
      <c r="A1175" s="1">
        <v>4.2939186096191398E-3</v>
      </c>
      <c r="B1175" s="1">
        <v>4.2061805725097604E-3</v>
      </c>
      <c r="C1175" s="1">
        <v>6.9541931152343698E-3</v>
      </c>
      <c r="E1175" s="1">
        <v>6.8669319152831997E-3</v>
      </c>
      <c r="G1175" s="1">
        <v>5.8600902557373004E-3</v>
      </c>
      <c r="I1175" s="1">
        <v>3.8888454437255799E-3</v>
      </c>
    </row>
    <row r="1176" spans="1:9">
      <c r="A1176" s="1">
        <v>5.3532123565673802E-3</v>
      </c>
      <c r="B1176" s="1">
        <v>4.9290657043456997E-3</v>
      </c>
      <c r="C1176" s="1">
        <v>5.3927898406982396E-3</v>
      </c>
      <c r="E1176" s="1">
        <v>8.5852146148681606E-3</v>
      </c>
      <c r="G1176" s="1">
        <v>5.1622390747070304E-3</v>
      </c>
      <c r="I1176" s="1">
        <v>4.7721862792968698E-3</v>
      </c>
    </row>
    <row r="1177" spans="1:9">
      <c r="A1177" s="1">
        <v>3.90100479125976E-3</v>
      </c>
      <c r="B1177" s="1">
        <v>4.1649341583251901E-3</v>
      </c>
      <c r="C1177" s="1">
        <v>7.6868534088134696E-3</v>
      </c>
      <c r="E1177" s="1">
        <v>6.08420372009277E-3</v>
      </c>
      <c r="G1177" s="1">
        <v>6.3221454620361302E-3</v>
      </c>
      <c r="I1177" s="1">
        <v>4.1599273681640599E-3</v>
      </c>
    </row>
    <row r="1178" spans="1:9">
      <c r="A1178" s="1">
        <v>4.0659904479980399E-3</v>
      </c>
      <c r="B1178" s="1">
        <v>4.1742324829101502E-3</v>
      </c>
      <c r="C1178" s="1">
        <v>6.4020156860351502E-3</v>
      </c>
      <c r="E1178" s="1">
        <v>7.8198909759521398E-3</v>
      </c>
      <c r="G1178" s="1">
        <v>5.2289962768554601E-3</v>
      </c>
      <c r="I1178" s="1">
        <v>4.0099620819091797E-3</v>
      </c>
    </row>
    <row r="1179" spans="1:9">
      <c r="A1179" s="1">
        <v>4.8291683197021398E-3</v>
      </c>
      <c r="B1179" s="1">
        <v>4.5671463012695304E-3</v>
      </c>
      <c r="C1179" s="1">
        <v>6.8249702453613203E-3</v>
      </c>
      <c r="E1179" s="1">
        <v>6.2479972839355399E-3</v>
      </c>
      <c r="G1179" s="1">
        <v>5.4848194122314401E-3</v>
      </c>
      <c r="I1179" s="1">
        <v>4.2717456817626901E-3</v>
      </c>
    </row>
    <row r="1180" spans="1:9">
      <c r="A1180" s="1">
        <v>4.2538642883300703E-3</v>
      </c>
      <c r="B1180" s="1">
        <v>4.3237209320068299E-3</v>
      </c>
      <c r="C1180" s="1">
        <v>5.6667327880859297E-3</v>
      </c>
      <c r="E1180" s="1">
        <v>6.4501762390136701E-3</v>
      </c>
      <c r="G1180" s="1">
        <v>6.2251091003417899E-3</v>
      </c>
      <c r="I1180" s="1">
        <v>4.6570301055908203E-3</v>
      </c>
    </row>
    <row r="1181" spans="1:9">
      <c r="A1181" s="1">
        <v>3.8621425628662101E-3</v>
      </c>
      <c r="B1181" s="1">
        <v>3.8599967956542899E-3</v>
      </c>
      <c r="C1181" s="1">
        <v>5.9492588043212804E-3</v>
      </c>
      <c r="E1181" s="1">
        <v>6.7429542541503898E-3</v>
      </c>
      <c r="G1181" s="1">
        <v>5.9988498687744097E-3</v>
      </c>
      <c r="I1181" s="1">
        <v>4.0071010589599601E-3</v>
      </c>
    </row>
    <row r="1182" spans="1:9">
      <c r="A1182" s="1">
        <v>3.94797325134277E-3</v>
      </c>
      <c r="B1182" s="1">
        <v>4.1530132293701102E-3</v>
      </c>
      <c r="C1182" s="1">
        <v>7.8399181365966797E-3</v>
      </c>
      <c r="E1182" s="1">
        <v>5.8989524841308498E-3</v>
      </c>
      <c r="G1182" s="1">
        <v>6.3538551330566398E-3</v>
      </c>
      <c r="I1182" s="1">
        <v>3.88574600219726E-3</v>
      </c>
    </row>
    <row r="1183" spans="1:9">
      <c r="A1183" s="1">
        <v>4.7619342803955E-3</v>
      </c>
      <c r="B1183" s="1">
        <v>4.9750804901123004E-3</v>
      </c>
      <c r="C1183" s="1">
        <v>5.8250427246093698E-3</v>
      </c>
      <c r="E1183" s="1">
        <v>7.0059299468994097E-3</v>
      </c>
      <c r="G1183" s="1">
        <v>5.6817531585693299E-3</v>
      </c>
      <c r="I1183" s="1">
        <v>4.5549869537353498E-3</v>
      </c>
    </row>
    <row r="1184" spans="1:9">
      <c r="A1184" s="1">
        <v>4.2350292205810504E-3</v>
      </c>
      <c r="B1184" s="1">
        <v>4.0662288665771398E-3</v>
      </c>
      <c r="C1184" s="1">
        <v>7.7471733093261701E-3</v>
      </c>
      <c r="E1184" s="1">
        <v>6.9317817687988203E-3</v>
      </c>
      <c r="G1184" s="1">
        <v>5.9618949890136701E-3</v>
      </c>
      <c r="I1184" s="1">
        <v>4.1639804840087804E-3</v>
      </c>
    </row>
    <row r="1185" spans="1:9">
      <c r="A1185" s="1">
        <v>4.1778087615966797E-3</v>
      </c>
      <c r="B1185" s="1">
        <v>4.4181346893310504E-3</v>
      </c>
      <c r="C1185" s="1">
        <v>6.0777664184570304E-3</v>
      </c>
      <c r="E1185" s="1">
        <v>8.2409381866454991E-3</v>
      </c>
      <c r="G1185" s="1">
        <v>6.1118602752685504E-3</v>
      </c>
      <c r="I1185" s="1">
        <v>3.9660930633544896E-3</v>
      </c>
    </row>
    <row r="1186" spans="1:9">
      <c r="A1186" s="1">
        <v>5.1250457763671797E-3</v>
      </c>
      <c r="B1186" s="1">
        <v>4.8408508300781198E-3</v>
      </c>
      <c r="C1186" s="1">
        <v>7.7478885650634696E-3</v>
      </c>
      <c r="E1186" s="1">
        <v>5.79190254211425E-3</v>
      </c>
      <c r="G1186" s="1">
        <v>5.2270889282226502E-3</v>
      </c>
      <c r="I1186" s="1">
        <v>4.3210983276367101E-3</v>
      </c>
    </row>
    <row r="1187" spans="1:9">
      <c r="A1187" s="1">
        <v>4.4388771057128898E-3</v>
      </c>
      <c r="B1187" s="1">
        <v>4.2381286621093698E-3</v>
      </c>
      <c r="C1187" s="1">
        <v>6.0880184173583898E-3</v>
      </c>
      <c r="E1187" s="1">
        <v>8.1439018249511701E-3</v>
      </c>
      <c r="G1187" s="1">
        <v>6.6480636596679601E-3</v>
      </c>
      <c r="I1187" s="1">
        <v>4.4181346893310504E-3</v>
      </c>
    </row>
    <row r="1188" spans="1:9">
      <c r="A1188" s="1">
        <v>4.0557384490966797E-3</v>
      </c>
      <c r="B1188" s="1">
        <v>4.38284873962402E-3</v>
      </c>
      <c r="C1188" s="1">
        <v>6.7489147186279297E-3</v>
      </c>
      <c r="E1188" s="1">
        <v>7.1408748626708898E-3</v>
      </c>
      <c r="G1188" s="1">
        <v>5.4090023040771398E-3</v>
      </c>
      <c r="I1188" s="1">
        <v>3.9920806884765599E-3</v>
      </c>
    </row>
    <row r="1189" spans="1:9">
      <c r="A1189" s="1">
        <v>4.2519569396972604E-3</v>
      </c>
      <c r="B1189" s="1">
        <v>4.5499801635742101E-3</v>
      </c>
      <c r="C1189" s="1">
        <v>6.2770843505859297E-3</v>
      </c>
      <c r="E1189" s="1">
        <v>8.0859661102294905E-3</v>
      </c>
      <c r="G1189" s="1">
        <v>6.3419342041015599E-3</v>
      </c>
      <c r="I1189" s="1">
        <v>4.00304794311523E-3</v>
      </c>
    </row>
    <row r="1190" spans="1:9">
      <c r="A1190" s="1">
        <v>4.8971176147460903E-3</v>
      </c>
      <c r="B1190" s="1">
        <v>4.3067932128906198E-3</v>
      </c>
      <c r="C1190" s="1">
        <v>6.3219070434570304E-3</v>
      </c>
      <c r="E1190" s="1">
        <v>6.99973106384277E-3</v>
      </c>
      <c r="G1190" s="1">
        <v>6.7739486694335903E-3</v>
      </c>
      <c r="I1190" s="1">
        <v>4.3621063232421797E-3</v>
      </c>
    </row>
    <row r="1191" spans="1:9">
      <c r="A1191" s="1">
        <v>3.9517879486083898E-3</v>
      </c>
      <c r="B1191" s="1">
        <v>3.9720535278320304E-3</v>
      </c>
      <c r="C1191" s="1">
        <v>6.5348148345947196E-3</v>
      </c>
      <c r="E1191" s="1">
        <v>7.8098773956298802E-3</v>
      </c>
      <c r="G1191" s="1">
        <v>5.5990219116210903E-3</v>
      </c>
      <c r="I1191" s="1">
        <v>4.0028095245361302E-3</v>
      </c>
    </row>
    <row r="1192" spans="1:9">
      <c r="A1192" s="1">
        <v>4.0493011474609297E-3</v>
      </c>
      <c r="B1192" s="1">
        <v>4.6188831329345703E-3</v>
      </c>
      <c r="C1192" s="1">
        <v>5.8848857879638602E-3</v>
      </c>
      <c r="E1192" s="1">
        <v>5.3911209106445304E-3</v>
      </c>
      <c r="G1192" s="1">
        <v>6.8552494049072196E-3</v>
      </c>
      <c r="I1192" s="1">
        <v>4.1220188140869097E-3</v>
      </c>
    </row>
    <row r="1193" spans="1:9">
      <c r="A1193" s="1">
        <v>4.9288272857665998E-3</v>
      </c>
      <c r="B1193" s="1">
        <v>4.7199726104736302E-3</v>
      </c>
      <c r="C1193" s="1">
        <v>6.8008899688720703E-3</v>
      </c>
      <c r="E1193" s="1">
        <v>6.9899559020995998E-3</v>
      </c>
      <c r="G1193" s="1">
        <v>5.4588317871093698E-3</v>
      </c>
      <c r="I1193" s="1">
        <v>4.1699409484863203E-3</v>
      </c>
    </row>
    <row r="1194" spans="1:9">
      <c r="A1194" s="1">
        <v>3.9381980895995998E-3</v>
      </c>
      <c r="B1194" s="1">
        <v>3.9417743682861302E-3</v>
      </c>
      <c r="C1194" s="1">
        <v>5.5568218231201102E-3</v>
      </c>
      <c r="E1194" s="1">
        <v>6.5410137176513602E-3</v>
      </c>
      <c r="G1194" s="1">
        <v>5.7837963104248004E-3</v>
      </c>
      <c r="I1194" s="1">
        <v>4.7717094421386701E-3</v>
      </c>
    </row>
    <row r="1195" spans="1:9">
      <c r="A1195" s="1">
        <v>4.0309429168701102E-3</v>
      </c>
      <c r="B1195" s="1">
        <v>4.0237903594970703E-3</v>
      </c>
      <c r="C1195" s="1">
        <v>6.99210166931152E-3</v>
      </c>
      <c r="E1195" s="1">
        <v>5.6390762329101502E-3</v>
      </c>
      <c r="G1195" s="1">
        <v>6.0777664184570304E-3</v>
      </c>
      <c r="I1195" s="1">
        <v>3.90982627868652E-3</v>
      </c>
    </row>
    <row r="1196" spans="1:9">
      <c r="A1196" s="1">
        <v>4.9142837524414002E-3</v>
      </c>
      <c r="B1196" s="1">
        <v>4.9560070037841797E-3</v>
      </c>
      <c r="C1196" s="1">
        <v>5.9077739715576102E-3</v>
      </c>
      <c r="E1196" s="1">
        <v>6.3288211822509696E-3</v>
      </c>
      <c r="G1196" s="1">
        <v>5.19919395446777E-3</v>
      </c>
      <c r="I1196" s="1">
        <v>4.0378570556640599E-3</v>
      </c>
    </row>
    <row r="1197" spans="1:9">
      <c r="A1197" s="1">
        <v>4.2510032653808498E-3</v>
      </c>
      <c r="B1197" s="1">
        <v>4.6441555023193299E-3</v>
      </c>
      <c r="C1197" s="1">
        <v>6.9620609283447196E-3</v>
      </c>
      <c r="E1197" s="1">
        <v>4.9688816070556597E-3</v>
      </c>
      <c r="G1197" s="1">
        <v>7.1339607238769497E-3</v>
      </c>
      <c r="I1197" s="1">
        <v>4.2140483856201102E-3</v>
      </c>
    </row>
    <row r="1198" spans="1:9">
      <c r="A1198" s="1">
        <v>4.00900840759277E-3</v>
      </c>
      <c r="B1198" s="1">
        <v>3.9758682250976502E-3</v>
      </c>
      <c r="C1198" s="1">
        <v>6.7899227142333898E-3</v>
      </c>
      <c r="E1198" s="1">
        <v>6.05010986328125E-3</v>
      </c>
      <c r="G1198" s="1">
        <v>5.5239200592040998E-3</v>
      </c>
      <c r="I1198" s="1">
        <v>4.34112548828125E-3</v>
      </c>
    </row>
    <row r="1199" spans="1:9">
      <c r="A1199" s="1">
        <v>4.1501522064208898E-3</v>
      </c>
      <c r="B1199" s="1">
        <v>4.6927928924560504E-3</v>
      </c>
      <c r="C1199" s="1">
        <v>5.6817531585693299E-3</v>
      </c>
      <c r="E1199" s="1">
        <v>6.6599845886230399E-3</v>
      </c>
      <c r="G1199" s="1">
        <v>5.4109096527099601E-3</v>
      </c>
      <c r="I1199" s="1">
        <v>3.9651393890380799E-3</v>
      </c>
    </row>
    <row r="1200" spans="1:9">
      <c r="A1200" s="1">
        <v>4.5850276947021398E-3</v>
      </c>
      <c r="B1200" s="1">
        <v>4.3721199035644497E-3</v>
      </c>
      <c r="C1200" s="1">
        <v>7.39407539367675E-3</v>
      </c>
      <c r="E1200" s="1">
        <v>5.4681301116943299E-3</v>
      </c>
      <c r="G1200" s="1">
        <v>7.3709487915039002E-3</v>
      </c>
      <c r="I1200" s="1">
        <v>4.39810752868652E-3</v>
      </c>
    </row>
    <row r="1201" spans="1:9">
      <c r="A1201" s="1">
        <v>3.7810802459716701E-3</v>
      </c>
      <c r="B1201" s="1">
        <v>3.8690567016601502E-3</v>
      </c>
      <c r="C1201" s="1">
        <v>6.3328742980956997E-3</v>
      </c>
      <c r="E1201" s="1">
        <v>6.9971084594726502E-3</v>
      </c>
      <c r="G1201" s="1">
        <v>5.1598548889160104E-3</v>
      </c>
      <c r="I1201" s="1">
        <v>4.3909549713134696E-3</v>
      </c>
    </row>
    <row r="1202" spans="1:9">
      <c r="A1202" s="1">
        <v>5.8178901672363203E-3</v>
      </c>
      <c r="B1202" s="1">
        <v>5.6409835815429601E-3</v>
      </c>
      <c r="C1202" s="1">
        <v>8.0010890960693307E-3</v>
      </c>
      <c r="E1202" s="1">
        <v>5.5801868438720703E-3</v>
      </c>
      <c r="G1202" s="1">
        <v>5.9289932250976502E-3</v>
      </c>
      <c r="I1202" s="1">
        <v>3.88693809509277E-3</v>
      </c>
    </row>
    <row r="1203" spans="1:9">
      <c r="A1203" s="1">
        <v>4.71091270446777E-3</v>
      </c>
      <c r="B1203" s="1">
        <v>4.4291019439697196E-3</v>
      </c>
      <c r="C1203" s="1">
        <v>8.2209110260009696E-3</v>
      </c>
      <c r="E1203" s="1">
        <v>7.14993476867675E-3</v>
      </c>
      <c r="G1203" s="1">
        <v>5.4850578308105399E-3</v>
      </c>
      <c r="I1203" s="1">
        <v>3.8928985595703099E-3</v>
      </c>
    </row>
    <row r="1204" spans="1:9">
      <c r="A1204" s="1">
        <v>4.6930313110351502E-3</v>
      </c>
      <c r="B1204" s="1">
        <v>5.0439834594726502E-3</v>
      </c>
      <c r="C1204" s="1">
        <v>7.1887969970703099E-3</v>
      </c>
      <c r="E1204" s="1">
        <v>6.4568519592285104E-3</v>
      </c>
      <c r="G1204" s="1">
        <v>5.50198554992675E-3</v>
      </c>
      <c r="I1204" s="1">
        <v>4.2681694030761701E-3</v>
      </c>
    </row>
    <row r="1205" spans="1:9">
      <c r="A1205" s="1">
        <v>4.9898624420165998E-3</v>
      </c>
      <c r="B1205" s="1">
        <v>4.43792343139648E-3</v>
      </c>
      <c r="C1205" s="1">
        <v>8.2759857177734306E-3</v>
      </c>
      <c r="E1205" s="1">
        <v>6.99210166931152E-3</v>
      </c>
      <c r="G1205" s="1">
        <v>5.8729648590087804E-3</v>
      </c>
      <c r="I1205" s="1">
        <v>4.2309761047363203E-3</v>
      </c>
    </row>
    <row r="1206" spans="1:9">
      <c r="A1206" s="1">
        <v>4.5189857482910104E-3</v>
      </c>
      <c r="B1206" s="1">
        <v>3.88932228088378E-3</v>
      </c>
      <c r="C1206" s="1">
        <v>7.6169967651367101E-3</v>
      </c>
      <c r="E1206" s="1">
        <v>6.1430931091308498E-3</v>
      </c>
      <c r="G1206" s="1">
        <v>9.6070766448974592E-3</v>
      </c>
      <c r="I1206" s="1">
        <v>6.2160491943359297E-3</v>
      </c>
    </row>
    <row r="1207" spans="1:9">
      <c r="A1207" s="1">
        <v>3.9069652557373004E-3</v>
      </c>
      <c r="B1207" s="1">
        <v>4.3468475341796797E-3</v>
      </c>
      <c r="C1207" s="1">
        <v>6.7188739776611302E-3</v>
      </c>
      <c r="E1207" s="1">
        <v>5.6300163269042899E-3</v>
      </c>
      <c r="G1207" s="1">
        <v>7.6241493225097604E-3</v>
      </c>
      <c r="I1207" s="1">
        <v>4.62698936462402E-3</v>
      </c>
    </row>
    <row r="1208" spans="1:9">
      <c r="A1208" s="1">
        <v>4.8048496246337804E-3</v>
      </c>
      <c r="B1208" s="1">
        <v>5.2080154418945304E-3</v>
      </c>
      <c r="C1208" s="1">
        <v>7.5778961181640599E-3</v>
      </c>
      <c r="E1208" s="1">
        <v>6.5357685089111302E-3</v>
      </c>
      <c r="G1208" s="1">
        <v>8.6719989776611293E-3</v>
      </c>
      <c r="I1208" s="1">
        <v>5.0640106201171797E-3</v>
      </c>
    </row>
    <row r="1209" spans="1:9">
      <c r="A1209" s="1">
        <v>4.7631263732910104E-3</v>
      </c>
      <c r="B1209" s="1">
        <v>4.0950775146484297E-3</v>
      </c>
      <c r="C1209" s="1">
        <v>7.23791122436523E-3</v>
      </c>
      <c r="E1209" s="1">
        <v>5.1429271697998004E-3</v>
      </c>
      <c r="G1209" s="1">
        <v>6.3941478729248004E-3</v>
      </c>
      <c r="I1209" s="1">
        <v>4.5099258422851502E-3</v>
      </c>
    </row>
    <row r="1210" spans="1:9">
      <c r="A1210" s="1">
        <v>3.85880470275878E-3</v>
      </c>
      <c r="B1210" s="1">
        <v>4.3809413909912101E-3</v>
      </c>
      <c r="C1210" s="1">
        <v>6.8202018737792899E-3</v>
      </c>
      <c r="E1210" s="1">
        <v>5.66983222961425E-3</v>
      </c>
      <c r="G1210" s="1">
        <v>8.9130401611328108E-3</v>
      </c>
      <c r="I1210" s="1">
        <v>4.55594062805175E-3</v>
      </c>
    </row>
    <row r="1211" spans="1:9">
      <c r="A1211" s="1">
        <v>4.9200057983398403E-3</v>
      </c>
      <c r="B1211" s="1">
        <v>5.21087646484375E-3</v>
      </c>
      <c r="C1211" s="1">
        <v>7.6661109924316398E-3</v>
      </c>
      <c r="E1211" s="1">
        <v>6.07824325561523E-3</v>
      </c>
      <c r="G1211" s="1">
        <v>5.9709548950195304E-3</v>
      </c>
      <c r="I1211" s="1">
        <v>4.34112548828125E-3</v>
      </c>
    </row>
    <row r="1212" spans="1:9">
      <c r="A1212" s="1">
        <v>4.6720504760742101E-3</v>
      </c>
      <c r="B1212" s="1">
        <v>4.3351650238037101E-3</v>
      </c>
      <c r="C1212" s="1">
        <v>6.3679218292236302E-3</v>
      </c>
      <c r="E1212" s="1">
        <v>5.4152011871337804E-3</v>
      </c>
      <c r="G1212" s="1">
        <v>8.1110000610351493E-3</v>
      </c>
      <c r="I1212" s="1">
        <v>3.9539337158203099E-3</v>
      </c>
    </row>
    <row r="1213" spans="1:9">
      <c r="A1213" s="1">
        <v>4.1229724884033203E-3</v>
      </c>
      <c r="B1213" s="1">
        <v>4.0552616119384696E-3</v>
      </c>
      <c r="C1213" s="1">
        <v>6.6890716552734297E-3</v>
      </c>
      <c r="E1213" s="1">
        <v>6.8669319152831997E-3</v>
      </c>
      <c r="G1213" s="1">
        <v>6.6480636596679601E-3</v>
      </c>
      <c r="I1213" s="1">
        <v>4.5280456542968698E-3</v>
      </c>
    </row>
    <row r="1214" spans="1:9">
      <c r="A1214" s="1">
        <v>4.0309429168701102E-3</v>
      </c>
      <c r="B1214" s="1">
        <v>5.1481723785400304E-3</v>
      </c>
      <c r="C1214" s="1">
        <v>7.45391845703125E-3</v>
      </c>
      <c r="E1214" s="1">
        <v>5.3470134735107396E-3</v>
      </c>
      <c r="G1214" s="1">
        <v>7.42101669311523E-3</v>
      </c>
      <c r="I1214" s="1">
        <v>4.2998790740966797E-3</v>
      </c>
    </row>
    <row r="1215" spans="1:9">
      <c r="A1215" s="1">
        <v>4.5015811920165998E-3</v>
      </c>
      <c r="B1215" s="1">
        <v>4.2591094970703099E-3</v>
      </c>
      <c r="C1215" s="1">
        <v>6.4647197723388602E-3</v>
      </c>
      <c r="E1215" s="1">
        <v>5.8329105377197196E-3</v>
      </c>
      <c r="G1215" s="1">
        <v>6.5772533416748004E-3</v>
      </c>
      <c r="I1215" s="1">
        <v>4.0698051452636701E-3</v>
      </c>
    </row>
    <row r="1216" spans="1:9">
      <c r="A1216" s="1">
        <v>4.1649341583251901E-3</v>
      </c>
      <c r="B1216" s="1">
        <v>4.0400028228759696E-3</v>
      </c>
      <c r="C1216" s="1">
        <v>7.1249008178710903E-3</v>
      </c>
      <c r="E1216" s="1">
        <v>6.4132213592529297E-3</v>
      </c>
      <c r="G1216" s="1">
        <v>6.9489479064941398E-3</v>
      </c>
      <c r="I1216" s="1">
        <v>4.66513633728027E-3</v>
      </c>
    </row>
    <row r="1217" spans="1:9">
      <c r="A1217" s="1">
        <v>4.1532516479492101E-3</v>
      </c>
      <c r="B1217" s="1">
        <v>5.6130886077880799E-3</v>
      </c>
      <c r="C1217" s="1">
        <v>6.8399906158447196E-3</v>
      </c>
      <c r="E1217" s="1">
        <v>5.6669712066650304E-3</v>
      </c>
      <c r="G1217" s="1">
        <v>7.6642036437988203E-3</v>
      </c>
      <c r="I1217" s="1">
        <v>4.3618679046630799E-3</v>
      </c>
    </row>
    <row r="1218" spans="1:9">
      <c r="A1218" s="1">
        <v>4.80413436889648E-3</v>
      </c>
      <c r="B1218" s="1">
        <v>4.4426918029785104E-3</v>
      </c>
      <c r="C1218" s="1">
        <v>7.9510211944579991E-3</v>
      </c>
      <c r="E1218" s="1">
        <v>7.7648162841796797E-3</v>
      </c>
      <c r="G1218" s="1">
        <v>7.1454048156738203E-3</v>
      </c>
      <c r="I1218" s="1">
        <v>4.1060447692870998E-3</v>
      </c>
    </row>
    <row r="1219" spans="1:9">
      <c r="A1219" s="1">
        <v>4.5576095581054601E-3</v>
      </c>
      <c r="B1219" s="1">
        <v>4.2040348052978498E-3</v>
      </c>
      <c r="C1219" s="1">
        <v>6.3240528106689401E-3</v>
      </c>
      <c r="E1219" s="1">
        <v>4.97794151306152E-3</v>
      </c>
      <c r="G1219" s="1">
        <v>7.5111389160156198E-3</v>
      </c>
      <c r="I1219" s="1">
        <v>4.0647983551025304E-3</v>
      </c>
    </row>
    <row r="1220" spans="1:9">
      <c r="A1220" s="1">
        <v>3.9880275726318299E-3</v>
      </c>
      <c r="B1220" s="1">
        <v>4.3461322784423802E-3</v>
      </c>
      <c r="C1220" s="1">
        <v>7.4107646942138602E-3</v>
      </c>
      <c r="E1220" s="1">
        <v>7.1883201599120998E-3</v>
      </c>
      <c r="G1220" s="1">
        <v>6.5858364105224601E-3</v>
      </c>
      <c r="I1220" s="1">
        <v>4.4081211090087804E-3</v>
      </c>
    </row>
    <row r="1221" spans="1:9">
      <c r="A1221" s="1">
        <v>4.61697578430175E-3</v>
      </c>
      <c r="B1221" s="1">
        <v>5.0590038299560504E-3</v>
      </c>
      <c r="C1221" s="1">
        <v>6.7539215087890599E-3</v>
      </c>
      <c r="E1221" s="1">
        <v>6.3591003417968698E-3</v>
      </c>
      <c r="G1221" s="1">
        <v>7.9190731048583898E-3</v>
      </c>
      <c r="I1221" s="1">
        <v>4.1711330413818299E-3</v>
      </c>
    </row>
    <row r="1222" spans="1:9">
      <c r="A1222" s="1">
        <v>4.9228668212890599E-3</v>
      </c>
      <c r="B1222" s="1">
        <v>3.9219856262206997E-3</v>
      </c>
      <c r="C1222" s="1">
        <v>9.5169544219970703E-3</v>
      </c>
      <c r="E1222" s="1">
        <v>6.0780048370361302E-3</v>
      </c>
      <c r="G1222" s="1">
        <v>5.6548118591308498E-3</v>
      </c>
      <c r="I1222" s="1">
        <v>3.8819313049316402E-3</v>
      </c>
    </row>
    <row r="1223" spans="1:9">
      <c r="A1223" s="1">
        <v>4.1396617889404297E-3</v>
      </c>
      <c r="B1223" s="1">
        <v>4.1248798370361302E-3</v>
      </c>
      <c r="C1223" s="1">
        <v>6.1261653900146398E-3</v>
      </c>
      <c r="E1223" s="1">
        <v>6.33001327514648E-3</v>
      </c>
      <c r="G1223" s="1">
        <v>8.2402229309081997E-3</v>
      </c>
      <c r="I1223" s="1">
        <v>4.105806350708E-3</v>
      </c>
    </row>
    <row r="1224" spans="1:9">
      <c r="A1224" s="1">
        <v>4.2519569396972604E-3</v>
      </c>
      <c r="B1224" s="1">
        <v>5.3279399871826102E-3</v>
      </c>
      <c r="C1224" s="1">
        <v>5.9728622436523403E-3</v>
      </c>
      <c r="E1224" s="1">
        <v>5.1047801971435504E-3</v>
      </c>
      <c r="G1224" s="1">
        <v>5.6502819061279297E-3</v>
      </c>
      <c r="I1224" s="1">
        <v>4.7810077667236302E-3</v>
      </c>
    </row>
    <row r="1225" spans="1:9">
      <c r="A1225" s="1">
        <v>4.7447681427001901E-3</v>
      </c>
      <c r="B1225" s="1">
        <v>4.3718814849853498E-3</v>
      </c>
      <c r="C1225" s="1">
        <v>6.2849521636962804E-3</v>
      </c>
      <c r="E1225" s="1">
        <v>6.3269138336181597E-3</v>
      </c>
      <c r="G1225" s="1">
        <v>7.4999332427978498E-3</v>
      </c>
      <c r="I1225" s="1">
        <v>4.3001174926757804E-3</v>
      </c>
    </row>
    <row r="1226" spans="1:9">
      <c r="A1226" s="1">
        <v>4.1611194610595703E-3</v>
      </c>
      <c r="B1226" s="1">
        <v>3.9429664611816398E-3</v>
      </c>
      <c r="C1226" s="1">
        <v>6.2849521636962804E-3</v>
      </c>
      <c r="E1226" s="1">
        <v>6.0560703277587804E-3</v>
      </c>
      <c r="G1226" s="1">
        <v>6.2990188598632804E-3</v>
      </c>
      <c r="I1226" s="1">
        <v>4.0302276611328099E-3</v>
      </c>
    </row>
    <row r="1227" spans="1:9">
      <c r="A1227" s="1">
        <v>4.02188301086425E-3</v>
      </c>
      <c r="B1227" s="1">
        <v>4.7447681427001901E-3</v>
      </c>
      <c r="C1227" s="1">
        <v>6.1931610107421797E-3</v>
      </c>
      <c r="E1227" s="1">
        <v>6.5710544586181597E-3</v>
      </c>
      <c r="G1227" s="1">
        <v>6.9880485534667899E-3</v>
      </c>
      <c r="I1227" s="1">
        <v>4.6730041503906198E-3</v>
      </c>
    </row>
    <row r="1228" spans="1:9">
      <c r="A1228" s="1">
        <v>4.0740966796875E-3</v>
      </c>
      <c r="B1228" s="1">
        <v>4.6739578247070304E-3</v>
      </c>
      <c r="C1228" s="1">
        <v>6.19101524353027E-3</v>
      </c>
      <c r="E1228" s="1">
        <v>6.2870979309081997E-3</v>
      </c>
      <c r="G1228" s="1">
        <v>6.2730312347412101E-3</v>
      </c>
      <c r="I1228" s="1">
        <v>4.3320655822753898E-3</v>
      </c>
    </row>
    <row r="1229" spans="1:9">
      <c r="A1229" s="1">
        <v>4.4229030609130799E-3</v>
      </c>
      <c r="B1229" s="1">
        <v>4.0650367736816398E-3</v>
      </c>
      <c r="C1229" s="1">
        <v>6.2339305877685504E-3</v>
      </c>
      <c r="E1229" s="1">
        <v>4.9638748168945304E-3</v>
      </c>
      <c r="G1229" s="1">
        <v>6.3939094543456997E-3</v>
      </c>
      <c r="I1229" s="1">
        <v>3.8461685180664002E-3</v>
      </c>
    </row>
    <row r="1230" spans="1:9">
      <c r="A1230" s="1">
        <v>3.9770603179931597E-3</v>
      </c>
      <c r="B1230" s="1">
        <v>4.2810440063476502E-3</v>
      </c>
      <c r="C1230" s="1">
        <v>5.5208206176757804E-3</v>
      </c>
      <c r="E1230" s="1">
        <v>6.2961578369140599E-3</v>
      </c>
      <c r="G1230" s="1">
        <v>6.5693855285644497E-3</v>
      </c>
      <c r="I1230" s="1">
        <v>4.25076484680175E-3</v>
      </c>
    </row>
    <row r="1231" spans="1:9">
      <c r="A1231" s="1">
        <v>4.0972232818603498E-3</v>
      </c>
      <c r="B1231" s="1">
        <v>4.8360824584960903E-3</v>
      </c>
      <c r="C1231" s="1">
        <v>5.7888031005859297E-3</v>
      </c>
      <c r="E1231" s="1">
        <v>5.4361820220947196E-3</v>
      </c>
      <c r="G1231" s="1">
        <v>5.4559707641601502E-3</v>
      </c>
      <c r="I1231" s="1">
        <v>4.7647953033447196E-3</v>
      </c>
    </row>
    <row r="1232" spans="1:9">
      <c r="A1232" s="1">
        <v>4.9211978912353498E-3</v>
      </c>
      <c r="B1232" s="1">
        <v>3.9668083190917899E-3</v>
      </c>
      <c r="C1232" s="1">
        <v>6.7529678344726502E-3</v>
      </c>
      <c r="E1232" s="1">
        <v>5.9077739715576102E-3</v>
      </c>
      <c r="G1232" s="1">
        <v>7.2619915008544896E-3</v>
      </c>
      <c r="I1232" s="1">
        <v>3.9460659027099601E-3</v>
      </c>
    </row>
    <row r="1233" spans="1:9">
      <c r="A1233" s="1">
        <v>4.0280818939208898E-3</v>
      </c>
      <c r="B1233" s="1">
        <v>4.1139125823974601E-3</v>
      </c>
      <c r="C1233" s="1">
        <v>6.65283203125E-3</v>
      </c>
      <c r="E1233" s="1">
        <v>7.8089237213134696E-3</v>
      </c>
      <c r="G1233" s="1">
        <v>5.4438114166259696E-3</v>
      </c>
      <c r="I1233" s="1">
        <v>3.8728713989257799E-3</v>
      </c>
    </row>
    <row r="1234" spans="1:9">
      <c r="A1234" s="1">
        <v>3.8771629333495998E-3</v>
      </c>
      <c r="B1234" s="1">
        <v>4.8582553863525304E-3</v>
      </c>
      <c r="C1234" s="1">
        <v>6.2417984008789002E-3</v>
      </c>
      <c r="E1234" s="1">
        <v>6.0529708862304601E-3</v>
      </c>
      <c r="G1234" s="1">
        <v>7.0946216583251901E-3</v>
      </c>
      <c r="I1234" s="1">
        <v>4.3711662292480399E-3</v>
      </c>
    </row>
    <row r="1235" spans="1:9">
      <c r="A1235" s="1">
        <v>4.3101310729980399E-3</v>
      </c>
      <c r="B1235" s="1">
        <v>4.1649341583251901E-3</v>
      </c>
      <c r="C1235" s="1">
        <v>5.7508945465087804E-3</v>
      </c>
      <c r="E1235" s="1">
        <v>7.3988437652587804E-3</v>
      </c>
      <c r="G1235" s="1">
        <v>6.0679912567138602E-3</v>
      </c>
      <c r="I1235" s="1">
        <v>4.3568611145019497E-3</v>
      </c>
    </row>
    <row r="1236" spans="1:9">
      <c r="A1236" s="1">
        <v>4.5881271362304601E-3</v>
      </c>
      <c r="B1236" s="1">
        <v>4.1449069976806597E-3</v>
      </c>
      <c r="C1236" s="1">
        <v>5.8100223541259696E-3</v>
      </c>
      <c r="E1236" s="1">
        <v>5.0139427185058498E-3</v>
      </c>
      <c r="G1236" s="1">
        <v>7.02786445617675E-3</v>
      </c>
      <c r="I1236" s="1">
        <v>3.8609504699707001E-3</v>
      </c>
    </row>
    <row r="1237" spans="1:9">
      <c r="A1237" s="1">
        <v>3.8559436798095699E-3</v>
      </c>
      <c r="B1237" s="1">
        <v>5.0351619720458898E-3</v>
      </c>
      <c r="C1237" s="1">
        <v>6.6671371459960903E-3</v>
      </c>
      <c r="E1237" s="1">
        <v>6.68692588806152E-3</v>
      </c>
      <c r="G1237" s="1">
        <v>6.3350200653076102E-3</v>
      </c>
      <c r="I1237" s="1">
        <v>4.1778087615966797E-3</v>
      </c>
    </row>
    <row r="1238" spans="1:9">
      <c r="A1238" s="1">
        <v>4.0712356567382804E-3</v>
      </c>
      <c r="B1238" s="1">
        <v>4.3630599975585903E-3</v>
      </c>
      <c r="C1238" s="1">
        <v>6.4537525177001901E-3</v>
      </c>
      <c r="E1238" s="1">
        <v>5.5251121520995998E-3</v>
      </c>
      <c r="G1238" s="1">
        <v>5.3889751434326102E-3</v>
      </c>
      <c r="I1238" s="1">
        <v>4.2390823364257804E-3</v>
      </c>
    </row>
    <row r="1239" spans="1:9">
      <c r="A1239" s="1">
        <v>4.55999374389648E-3</v>
      </c>
      <c r="B1239" s="1">
        <v>4.0698051452636701E-3</v>
      </c>
      <c r="C1239" s="1">
        <v>7.3349475860595703E-3</v>
      </c>
      <c r="E1239" s="1">
        <v>5.0287246704101502E-3</v>
      </c>
      <c r="G1239" s="1">
        <v>7.1170330047607396E-3</v>
      </c>
      <c r="I1239" s="1">
        <v>4.3251514434814401E-3</v>
      </c>
    </row>
    <row r="1240" spans="1:9">
      <c r="A1240" s="1">
        <v>3.9730072021484297E-3</v>
      </c>
      <c r="B1240" s="1">
        <v>4.5146942138671797E-3</v>
      </c>
      <c r="C1240" s="1">
        <v>6.3133239746093698E-3</v>
      </c>
      <c r="E1240" s="1">
        <v>6.8171024322509696E-3</v>
      </c>
      <c r="G1240" s="1">
        <v>5.5527687072753898E-3</v>
      </c>
      <c r="I1240" s="1">
        <v>4.3277740478515599E-3</v>
      </c>
    </row>
    <row r="1241" spans="1:9">
      <c r="A1241" s="1">
        <v>3.8859844207763598E-3</v>
      </c>
      <c r="B1241" s="1">
        <v>4.8971176147460903E-3</v>
      </c>
      <c r="C1241" s="1">
        <v>6.34002685546875E-3</v>
      </c>
      <c r="E1241" s="1">
        <v>5.0952434539794896E-3</v>
      </c>
      <c r="G1241" s="1">
        <v>6.7818164825439401E-3</v>
      </c>
      <c r="I1241" s="1">
        <v>4.4350624084472604E-3</v>
      </c>
    </row>
    <row r="1242" spans="1:9">
      <c r="A1242" s="1">
        <v>4.3308734893798802E-3</v>
      </c>
      <c r="B1242" s="1">
        <v>4.1220188140869097E-3</v>
      </c>
      <c r="C1242" s="1">
        <v>5.5921077728271398E-3</v>
      </c>
      <c r="E1242" s="1">
        <v>6.0288906097412101E-3</v>
      </c>
      <c r="G1242" s="1">
        <v>7.1120262145995998E-3</v>
      </c>
      <c r="I1242" s="1">
        <v>4.1661262512206997E-3</v>
      </c>
    </row>
    <row r="1243" spans="1:9">
      <c r="A1243" s="1">
        <v>4.6887397766113203E-3</v>
      </c>
      <c r="B1243" s="1">
        <v>4.1821002960205E-3</v>
      </c>
      <c r="C1243" s="1">
        <v>5.4090023040771398E-3</v>
      </c>
      <c r="E1243" s="1">
        <v>6.5600872039794896E-3</v>
      </c>
      <c r="G1243" s="1">
        <v>5.6638717651367101E-3</v>
      </c>
      <c r="I1243" s="1">
        <v>3.8762092590332001E-3</v>
      </c>
    </row>
    <row r="1244" spans="1:9">
      <c r="A1244" s="1">
        <v>4.1370391845703099E-3</v>
      </c>
      <c r="B1244" s="1">
        <v>4.9867630004882804E-3</v>
      </c>
      <c r="C1244" s="1">
        <v>5.997896194458E-3</v>
      </c>
      <c r="E1244" s="1">
        <v>5.7091712951660104E-3</v>
      </c>
      <c r="G1244" s="1">
        <v>7.2550773620605399E-3</v>
      </c>
      <c r="I1244" s="1">
        <v>4.2340755462646398E-3</v>
      </c>
    </row>
    <row r="1245" spans="1:9">
      <c r="A1245" s="1">
        <v>4.2397975921630799E-3</v>
      </c>
      <c r="B1245" s="1">
        <v>3.97491455078125E-3</v>
      </c>
      <c r="C1245" s="1">
        <v>5.8720111846923802E-3</v>
      </c>
      <c r="E1245" s="1">
        <v>6.9971084594726502E-3</v>
      </c>
      <c r="G1245" s="1">
        <v>5.56182861328125E-3</v>
      </c>
      <c r="I1245" s="1">
        <v>4.3931007385253898E-3</v>
      </c>
    </row>
    <row r="1246" spans="1:9">
      <c r="A1246" s="1">
        <v>4.4839382171630799E-3</v>
      </c>
      <c r="B1246" s="1">
        <v>4.0638446807861302E-3</v>
      </c>
      <c r="C1246" s="1">
        <v>6.3011646270751901E-3</v>
      </c>
      <c r="E1246" s="1">
        <v>5.1929950714111302E-3</v>
      </c>
      <c r="G1246" s="1">
        <v>7.5311660766601502E-3</v>
      </c>
      <c r="I1246" s="1">
        <v>4.1420459747314401E-3</v>
      </c>
    </row>
    <row r="1247" spans="1:9">
      <c r="A1247" s="1">
        <v>4.0988922119140599E-3</v>
      </c>
      <c r="B1247" s="1">
        <v>4.7450065612792899E-3</v>
      </c>
      <c r="C1247" s="1">
        <v>5.8150291442870998E-3</v>
      </c>
      <c r="E1247" s="1">
        <v>5.5580139160156198E-3</v>
      </c>
      <c r="G1247" s="1">
        <v>5.6660175323486302E-3</v>
      </c>
      <c r="I1247" s="1">
        <v>4.4622421264648403E-3</v>
      </c>
    </row>
    <row r="1248" spans="1:9">
      <c r="A1248" s="1">
        <v>4.0950775146484297E-3</v>
      </c>
      <c r="B1248" s="1">
        <v>4.4391155242919896E-3</v>
      </c>
      <c r="C1248" s="1">
        <v>6.6931247711181597E-3</v>
      </c>
      <c r="E1248" s="1">
        <v>6.8960189819335903E-3</v>
      </c>
      <c r="G1248" s="1">
        <v>6.6189765930175703E-3</v>
      </c>
      <c r="I1248" s="1">
        <v>4.5359134674072196E-3</v>
      </c>
    </row>
    <row r="1249" spans="1:9">
      <c r="A1249" s="1">
        <v>4.2779445648193299E-3</v>
      </c>
      <c r="B1249" s="1">
        <v>3.9591789245605399E-3</v>
      </c>
      <c r="C1249" s="1">
        <v>5.6488513946533203E-3</v>
      </c>
      <c r="E1249" s="1">
        <v>5.4621696472167899E-3</v>
      </c>
      <c r="G1249" s="1">
        <v>6.4451694488525304E-3</v>
      </c>
      <c r="I1249" s="1">
        <v>4.1260719299316398E-3</v>
      </c>
    </row>
    <row r="1250" spans="1:9">
      <c r="A1250" s="1">
        <v>4.3389797210693299E-3</v>
      </c>
      <c r="B1250" s="1">
        <v>4.0578842163085903E-3</v>
      </c>
      <c r="C1250" s="1">
        <v>6.5610408782958898E-3</v>
      </c>
      <c r="E1250" s="1">
        <v>6.5369606018066398E-3</v>
      </c>
      <c r="G1250" s="1">
        <v>6.0269832611083898E-3</v>
      </c>
      <c r="I1250" s="1">
        <v>3.8912296295165998E-3</v>
      </c>
    </row>
    <row r="1251" spans="1:9">
      <c r="A1251" s="1">
        <v>4.15802001953125E-3</v>
      </c>
      <c r="B1251" s="1">
        <v>5.0961971282958898E-3</v>
      </c>
      <c r="C1251" s="1">
        <v>7.33184814453125E-3</v>
      </c>
      <c r="E1251" s="1">
        <v>4.9979686737060504E-3</v>
      </c>
      <c r="G1251" s="1">
        <v>6.5271854400634696E-3</v>
      </c>
      <c r="I1251" s="1">
        <v>4.2641162872314401E-3</v>
      </c>
    </row>
    <row r="1252" spans="1:9">
      <c r="A1252" s="1">
        <v>4.1449069976806597E-3</v>
      </c>
      <c r="B1252" s="1">
        <v>3.8931369781494102E-3</v>
      </c>
      <c r="C1252" s="1">
        <v>5.5520534515380799E-3</v>
      </c>
      <c r="E1252" s="1">
        <v>5.9921741485595703E-3</v>
      </c>
      <c r="G1252" s="1">
        <v>5.2189826965331997E-3</v>
      </c>
      <c r="I1252" s="1">
        <v>4.37688827514648E-3</v>
      </c>
    </row>
    <row r="1253" spans="1:9">
      <c r="A1253" s="1">
        <v>4.2338371276855399E-3</v>
      </c>
      <c r="B1253" s="1">
        <v>4.3339729309081997E-3</v>
      </c>
      <c r="C1253" s="1">
        <v>6.6471099853515599E-3</v>
      </c>
      <c r="E1253" s="1">
        <v>6.2389373779296797E-3</v>
      </c>
      <c r="G1253" s="1">
        <v>6.3860416412353498E-3</v>
      </c>
      <c r="I1253" s="1">
        <v>4.03189659118652E-3</v>
      </c>
    </row>
    <row r="1254" spans="1:9">
      <c r="A1254" s="1">
        <v>4.1558742523193299E-3</v>
      </c>
      <c r="B1254" s="1">
        <v>4.96792793273925E-3</v>
      </c>
      <c r="C1254" s="1">
        <v>5.8617591857910104E-3</v>
      </c>
      <c r="E1254" s="1">
        <v>5.1908493041992101E-3</v>
      </c>
      <c r="G1254" s="1">
        <v>6.7849159240722604E-3</v>
      </c>
      <c r="I1254" s="1">
        <v>4.0919780731201102E-3</v>
      </c>
    </row>
    <row r="1255" spans="1:9">
      <c r="A1255" s="1">
        <v>3.8762092590332001E-3</v>
      </c>
      <c r="B1255" s="1">
        <v>4.3871402740478498E-3</v>
      </c>
      <c r="C1255" s="1">
        <v>7.6410770416259696E-3</v>
      </c>
      <c r="E1255" s="1">
        <v>6.6878795623779297E-3</v>
      </c>
      <c r="G1255" s="1">
        <v>6.5369606018066398E-3</v>
      </c>
      <c r="I1255" s="1">
        <v>4.3928623199462804E-3</v>
      </c>
    </row>
    <row r="1256" spans="1:9">
      <c r="A1256" s="1">
        <v>4.0638446807861302E-3</v>
      </c>
      <c r="B1256" s="1">
        <v>4.1358470916748004E-3</v>
      </c>
      <c r="C1256" s="1">
        <v>6.3829421997070304E-3</v>
      </c>
      <c r="E1256" s="1">
        <v>4.9860477447509696E-3</v>
      </c>
      <c r="G1256" s="1">
        <v>6.5429210662841797E-3</v>
      </c>
      <c r="I1256" s="1">
        <v>4.1909217834472604E-3</v>
      </c>
    </row>
    <row r="1257" spans="1:9">
      <c r="A1257" s="1">
        <v>4.7609806060790998E-3</v>
      </c>
      <c r="B1257" s="1">
        <v>5.2292346954345703E-3</v>
      </c>
      <c r="C1257" s="1">
        <v>5.8422088623046797E-3</v>
      </c>
      <c r="E1257" s="1">
        <v>5.67221641540527E-3</v>
      </c>
      <c r="G1257" s="1">
        <v>6.1829090118408203E-3</v>
      </c>
      <c r="I1257" s="1">
        <v>3.8850307464599601E-3</v>
      </c>
    </row>
    <row r="1258" spans="1:9">
      <c r="A1258" s="1">
        <v>3.9691925048828099E-3</v>
      </c>
      <c r="B1258" s="1">
        <v>4.5020580291748004E-3</v>
      </c>
      <c r="C1258" s="1">
        <v>6.9010257720947196E-3</v>
      </c>
      <c r="E1258" s="1">
        <v>6.0508251190185504E-3</v>
      </c>
      <c r="G1258" s="1">
        <v>6.9270133972167899E-3</v>
      </c>
      <c r="I1258" s="1">
        <v>4.1780471801757804E-3</v>
      </c>
    </row>
    <row r="1259" spans="1:9">
      <c r="A1259" s="1">
        <v>4.0659904479980399E-3</v>
      </c>
      <c r="B1259" s="1">
        <v>4.0593147277831997E-3</v>
      </c>
      <c r="C1259" s="1">
        <v>6.5610408782958898E-3</v>
      </c>
      <c r="E1259" s="1">
        <v>5.1178932189941398E-3</v>
      </c>
      <c r="G1259" s="1">
        <v>5.2840709686279297E-3</v>
      </c>
      <c r="I1259" s="1">
        <v>4.67801094055175E-3</v>
      </c>
    </row>
    <row r="1260" spans="1:9">
      <c r="A1260" s="1">
        <v>4.45318222045898E-3</v>
      </c>
      <c r="B1260" s="1">
        <v>4.3339729309081997E-3</v>
      </c>
      <c r="C1260" s="1">
        <v>6.6382884979248004E-3</v>
      </c>
      <c r="E1260" s="1">
        <v>6.3111782073974601E-3</v>
      </c>
      <c r="G1260" s="1">
        <v>6.9901943206787101E-3</v>
      </c>
      <c r="I1260" s="1">
        <v>4.0578842163085903E-3</v>
      </c>
    </row>
    <row r="1261" spans="1:9">
      <c r="A1261" s="1">
        <v>4.2819976806640599E-3</v>
      </c>
      <c r="B1261" s="1">
        <v>4.98318672180175E-3</v>
      </c>
      <c r="C1261" s="1">
        <v>6.0169696807861302E-3</v>
      </c>
      <c r="E1261" s="1">
        <v>6.0420036315917899E-3</v>
      </c>
      <c r="G1261" s="1">
        <v>5.5489540100097604E-3</v>
      </c>
      <c r="I1261" s="1">
        <v>3.8990974426269501E-3</v>
      </c>
    </row>
    <row r="1262" spans="1:9">
      <c r="A1262" s="1">
        <v>3.9072036743164002E-3</v>
      </c>
      <c r="B1262" s="1">
        <v>4.0400028228759696E-3</v>
      </c>
      <c r="C1262" s="1">
        <v>5.9089660644531198E-3</v>
      </c>
      <c r="E1262" s="1">
        <v>5.5727958679199201E-3</v>
      </c>
      <c r="G1262" s="1">
        <v>7.1492195129394497E-3</v>
      </c>
      <c r="I1262" s="1">
        <v>4.3671131134033203E-3</v>
      </c>
    </row>
    <row r="1263" spans="1:9">
      <c r="A1263" s="1">
        <v>4.4980049133300703E-3</v>
      </c>
      <c r="B1263" s="1">
        <v>3.9460659027099601E-3</v>
      </c>
      <c r="C1263" s="1">
        <v>5.6579113006591797E-3</v>
      </c>
      <c r="E1263" s="1">
        <v>5.9630870819091797E-3</v>
      </c>
      <c r="G1263" s="1">
        <v>7.1148872375488203E-3</v>
      </c>
      <c r="I1263" s="1">
        <v>4.2300224304199201E-3</v>
      </c>
    </row>
    <row r="1264" spans="1:9">
      <c r="A1264" s="1">
        <v>4.8658847808837804E-3</v>
      </c>
      <c r="B1264" s="1">
        <v>4.9540996551513602E-3</v>
      </c>
      <c r="C1264" s="1">
        <v>7.08889961242675E-3</v>
      </c>
      <c r="E1264" s="1">
        <v>5.9108734130859297E-3</v>
      </c>
      <c r="G1264" s="1">
        <v>5.56707382202148E-3</v>
      </c>
      <c r="I1264" s="1">
        <v>4.0102005004882804E-3</v>
      </c>
    </row>
    <row r="1265" spans="1:9">
      <c r="A1265" s="1">
        <v>3.8342475891113199E-3</v>
      </c>
      <c r="B1265" s="1">
        <v>4.3420791625976502E-3</v>
      </c>
      <c r="C1265" s="1">
        <v>6.9389343261718698E-3</v>
      </c>
      <c r="E1265" s="1">
        <v>6.5948963165283203E-3</v>
      </c>
      <c r="G1265" s="1">
        <v>6.9739818572998004E-3</v>
      </c>
      <c r="I1265" s="1">
        <v>4.2581558227539002E-3</v>
      </c>
    </row>
    <row r="1266" spans="1:9">
      <c r="A1266" s="1">
        <v>4.1830539703369097E-3</v>
      </c>
      <c r="B1266" s="1">
        <v>3.9110183715820304E-3</v>
      </c>
      <c r="C1266" s="1">
        <v>5.7759284973144497E-3</v>
      </c>
      <c r="E1266" s="1">
        <v>5.4719448089599601E-3</v>
      </c>
      <c r="G1266" s="1">
        <v>5.2490234375E-3</v>
      </c>
      <c r="I1266" s="1">
        <v>4.5597553253173802E-3</v>
      </c>
    </row>
    <row r="1267" spans="1:9">
      <c r="A1267" s="1">
        <v>4.5080184936523403E-3</v>
      </c>
      <c r="B1267" s="1">
        <v>4.5161247253417899E-3</v>
      </c>
      <c r="C1267" s="1">
        <v>6.2282085418701102E-3</v>
      </c>
      <c r="E1267" s="1">
        <v>5.1851272583007804E-3</v>
      </c>
      <c r="G1267" s="1">
        <v>6.8790912628173802E-3</v>
      </c>
      <c r="I1267" s="1">
        <v>4.2769908905029297E-3</v>
      </c>
    </row>
    <row r="1268" spans="1:9">
      <c r="A1268" s="1">
        <v>3.9379596710205E-3</v>
      </c>
      <c r="B1268" s="1">
        <v>4.8730373382568299E-3</v>
      </c>
      <c r="C1268" s="1">
        <v>5.7821273803710903E-3</v>
      </c>
      <c r="E1268" s="1">
        <v>6.0636997222900304E-3</v>
      </c>
      <c r="G1268" s="1">
        <v>6.8750381469726502E-3</v>
      </c>
      <c r="I1268" s="1">
        <v>3.8590431213378902E-3</v>
      </c>
    </row>
    <row r="1269" spans="1:9">
      <c r="A1269" s="1">
        <v>3.9381980895995998E-3</v>
      </c>
      <c r="B1269" s="1">
        <v>4.1830539703369097E-3</v>
      </c>
      <c r="C1269" s="1">
        <v>6.4442157745361302E-3</v>
      </c>
      <c r="E1269" s="1">
        <v>5.5129528045654297E-3</v>
      </c>
      <c r="G1269" s="1">
        <v>6.4558982849120998E-3</v>
      </c>
      <c r="I1269" s="1">
        <v>4.6458244323730399E-3</v>
      </c>
    </row>
    <row r="1270" spans="1:9">
      <c r="A1270" s="1">
        <v>4.5042037963867101E-3</v>
      </c>
      <c r="B1270" s="1">
        <v>4.46319580078125E-3</v>
      </c>
      <c r="C1270" s="1">
        <v>5.5491924285888602E-3</v>
      </c>
      <c r="E1270" s="1">
        <v>7.21096992492675E-3</v>
      </c>
      <c r="G1270" s="1">
        <v>6.3250064849853498E-3</v>
      </c>
      <c r="I1270" s="1">
        <v>4.5750141143798802E-3</v>
      </c>
    </row>
    <row r="1271" spans="1:9">
      <c r="A1271" s="1">
        <v>4.7559738159179601E-3</v>
      </c>
      <c r="B1271" s="1">
        <v>5.1410198211669896E-3</v>
      </c>
      <c r="C1271" s="1">
        <v>5.7289600372314401E-3</v>
      </c>
      <c r="E1271" s="1">
        <v>5.9130191802978498E-3</v>
      </c>
      <c r="G1271" s="1">
        <v>5.6812763214111302E-3</v>
      </c>
      <c r="I1271" s="1">
        <v>4.0597915649414002E-3</v>
      </c>
    </row>
    <row r="1272" spans="1:9">
      <c r="A1272" s="1">
        <v>4.0509700775146398E-3</v>
      </c>
      <c r="B1272" s="1">
        <v>3.96084785461425E-3</v>
      </c>
      <c r="C1272" s="1">
        <v>6.6108703613281198E-3</v>
      </c>
      <c r="E1272" s="1">
        <v>5.9149265289306597E-3</v>
      </c>
      <c r="G1272" s="1">
        <v>6.33597373962402E-3</v>
      </c>
      <c r="I1272" s="1">
        <v>4.12869453430175E-3</v>
      </c>
    </row>
    <row r="1273" spans="1:9">
      <c r="A1273" s="1">
        <v>4.2140483856201102E-3</v>
      </c>
      <c r="B1273" s="1">
        <v>4.0040016174316398E-3</v>
      </c>
      <c r="C1273" s="1">
        <v>5.5727958679199201E-3</v>
      </c>
      <c r="E1273" s="1">
        <v>6.1628818511962804E-3</v>
      </c>
      <c r="G1273" s="1">
        <v>5.8586597442626901E-3</v>
      </c>
      <c r="I1273" s="1">
        <v>4.8120021820068299E-3</v>
      </c>
    </row>
    <row r="1274" spans="1:9">
      <c r="A1274" s="1">
        <v>4.2936801910400304E-3</v>
      </c>
      <c r="B1274" s="1">
        <v>4.4651031494140599E-3</v>
      </c>
      <c r="C1274" s="1">
        <v>6.4630508422851502E-3</v>
      </c>
      <c r="E1274" s="1">
        <v>5.19323348999023E-3</v>
      </c>
      <c r="G1274" s="1">
        <v>6.91580772399902E-3</v>
      </c>
      <c r="I1274" s="1">
        <v>4.1751861572265599E-3</v>
      </c>
    </row>
    <row r="1275" spans="1:9">
      <c r="A1275" s="1">
        <v>4.1232109069824201E-3</v>
      </c>
      <c r="B1275" s="1">
        <v>4.2359828948974601E-3</v>
      </c>
      <c r="C1275" s="1">
        <v>6.3090324401855399E-3</v>
      </c>
      <c r="E1275" s="1">
        <v>7.1809291839599601E-3</v>
      </c>
      <c r="G1275" s="1">
        <v>5.7189464569091797E-3</v>
      </c>
      <c r="I1275" s="1">
        <v>3.94797325134277E-3</v>
      </c>
    </row>
    <row r="1276" spans="1:9">
      <c r="A1276" s="1">
        <v>3.8459300994872999E-3</v>
      </c>
      <c r="B1276" s="1">
        <v>4.1737556457519497E-3</v>
      </c>
      <c r="C1276" s="1">
        <v>5.8150291442870998E-3</v>
      </c>
      <c r="E1276" s="1">
        <v>6.2210559844970703E-3</v>
      </c>
      <c r="G1276" s="1">
        <v>6.2479972839355399E-3</v>
      </c>
      <c r="I1276" s="1">
        <v>4.2650699615478498E-3</v>
      </c>
    </row>
    <row r="1277" spans="1:9">
      <c r="A1277" s="1">
        <v>4.5199394226074201E-3</v>
      </c>
      <c r="B1277" s="1">
        <v>4.9231052398681597E-3</v>
      </c>
      <c r="C1277" s="1">
        <v>6.3090324401855399E-3</v>
      </c>
      <c r="E1277" s="1">
        <v>7.2009563446044896E-3</v>
      </c>
      <c r="G1277" s="1">
        <v>6.65283203125E-3</v>
      </c>
      <c r="I1277" s="1">
        <v>4.5580863952636701E-3</v>
      </c>
    </row>
    <row r="1278" spans="1:9">
      <c r="A1278" s="1">
        <v>4.4620037078857396E-3</v>
      </c>
      <c r="B1278" s="1">
        <v>4.8608779907226502E-3</v>
      </c>
      <c r="C1278" s="1">
        <v>5.8307647705078099E-3</v>
      </c>
      <c r="E1278" s="1">
        <v>6.1380863189697196E-3</v>
      </c>
      <c r="G1278" s="1">
        <v>5.5050849914550703E-3</v>
      </c>
      <c r="I1278" s="1">
        <v>4.0662288665771398E-3</v>
      </c>
    </row>
    <row r="1279" spans="1:9">
      <c r="A1279" s="1">
        <v>3.9117336273193299E-3</v>
      </c>
      <c r="B1279" s="1">
        <v>3.8981437683105399E-3</v>
      </c>
      <c r="C1279" s="1">
        <v>6.7069530487060504E-3</v>
      </c>
      <c r="E1279" s="1">
        <v>5.5251121520995998E-3</v>
      </c>
      <c r="G1279" s="1">
        <v>6.5751075744628898E-3</v>
      </c>
      <c r="I1279" s="1">
        <v>4.180908203125E-3</v>
      </c>
    </row>
    <row r="1280" spans="1:9">
      <c r="A1280" s="1">
        <v>4.4391155242919896E-3</v>
      </c>
      <c r="B1280" s="1">
        <v>4.4758319854736302E-3</v>
      </c>
      <c r="C1280" s="1">
        <v>6.2742233276367101E-3</v>
      </c>
      <c r="E1280" s="1">
        <v>6.6180229187011701E-3</v>
      </c>
      <c r="G1280" s="1">
        <v>5.6879520416259696E-3</v>
      </c>
      <c r="I1280" s="1">
        <v>4.2879581451415998E-3</v>
      </c>
    </row>
    <row r="1281" spans="1:9">
      <c r="A1281" s="1">
        <v>4.4679641723632804E-3</v>
      </c>
      <c r="B1281" s="1">
        <v>4.5311450958251901E-3</v>
      </c>
      <c r="C1281" s="1">
        <v>5.8763027191162101E-3</v>
      </c>
      <c r="E1281" s="1">
        <v>5.1822662353515599E-3</v>
      </c>
      <c r="G1281" s="1">
        <v>6.0100555419921797E-3</v>
      </c>
      <c r="I1281" s="1">
        <v>4.1220188140869097E-3</v>
      </c>
    </row>
    <row r="1282" spans="1:9">
      <c r="A1282" s="1">
        <v>3.9470195770263602E-3</v>
      </c>
      <c r="B1282" s="1">
        <v>4.0361881256103498E-3</v>
      </c>
      <c r="C1282" s="1">
        <v>6.5388679504394497E-3</v>
      </c>
      <c r="E1282" s="1">
        <v>5.6707859039306597E-3</v>
      </c>
      <c r="G1282" s="1">
        <v>6.3829421997070304E-3</v>
      </c>
      <c r="I1282" s="1">
        <v>4.4589042663574201E-3</v>
      </c>
    </row>
    <row r="1283" spans="1:9">
      <c r="A1283" s="1">
        <v>3.8340091705322201E-3</v>
      </c>
      <c r="B1283" s="1">
        <v>4.0879249572753898E-3</v>
      </c>
      <c r="C1283" s="1">
        <v>6.2737464904785104E-3</v>
      </c>
      <c r="E1283" s="1">
        <v>5.8591365814208898E-3</v>
      </c>
      <c r="G1283" s="1">
        <v>5.5859088897705E-3</v>
      </c>
      <c r="I1283" s="1">
        <v>4.3127536773681597E-3</v>
      </c>
    </row>
    <row r="1284" spans="1:9">
      <c r="A1284" s="1">
        <v>4.4000148773193299E-3</v>
      </c>
      <c r="B1284" s="1">
        <v>4.78887557983398E-3</v>
      </c>
      <c r="C1284" s="1">
        <v>6.8800449371337804E-3</v>
      </c>
      <c r="E1284" s="1">
        <v>5.3820610046386701E-3</v>
      </c>
      <c r="G1284" s="1">
        <v>6.6533088684081997E-3</v>
      </c>
      <c r="I1284" s="1">
        <v>4.3530464172363203E-3</v>
      </c>
    </row>
    <row r="1285" spans="1:9">
      <c r="A1285" s="1">
        <v>4.4910907745361302E-3</v>
      </c>
      <c r="B1285" s="1">
        <v>4.7399997711181597E-3</v>
      </c>
      <c r="C1285" s="1">
        <v>5.5661201477050703E-3</v>
      </c>
      <c r="E1285" s="1">
        <v>6.7031383514404297E-3</v>
      </c>
      <c r="G1285" s="1">
        <v>5.8169364929199201E-3</v>
      </c>
      <c r="I1285" s="1">
        <v>4.2259693145751901E-3</v>
      </c>
    </row>
    <row r="1286" spans="1:9">
      <c r="A1286" s="1">
        <v>3.8530826568603498E-3</v>
      </c>
      <c r="B1286" s="1">
        <v>3.90505790710449E-3</v>
      </c>
      <c r="C1286" s="1">
        <v>6.0880184173583898E-3</v>
      </c>
      <c r="E1286" s="1">
        <v>7.0102214813232396E-3</v>
      </c>
      <c r="G1286" s="1">
        <v>6.6070556640625E-3</v>
      </c>
      <c r="I1286" s="1">
        <v>4.20904159545898E-3</v>
      </c>
    </row>
    <row r="1287" spans="1:9">
      <c r="A1287" s="1">
        <v>4.1291713714599601E-3</v>
      </c>
      <c r="B1287" s="1">
        <v>4.3461322784423802E-3</v>
      </c>
      <c r="C1287" s="1">
        <v>5.7849884033203099E-3</v>
      </c>
      <c r="E1287" s="1">
        <v>7.5509548187255799E-3</v>
      </c>
      <c r="G1287" s="1">
        <v>6.3159465789794896E-3</v>
      </c>
      <c r="I1287" s="1">
        <v>4.4729709625244097E-3</v>
      </c>
    </row>
    <row r="1288" spans="1:9">
      <c r="A1288" s="1">
        <v>4.8339366912841797E-3</v>
      </c>
      <c r="B1288" s="1">
        <v>4.7018527984619097E-3</v>
      </c>
      <c r="C1288" s="1">
        <v>7.0598125457763602E-3</v>
      </c>
      <c r="E1288" s="1">
        <v>5.8050155639648403E-3</v>
      </c>
      <c r="G1288" s="1">
        <v>5.50603866577148E-3</v>
      </c>
      <c r="I1288" s="1">
        <v>4.1201114654540998E-3</v>
      </c>
    </row>
    <row r="1289" spans="1:9">
      <c r="A1289" s="1">
        <v>4.1341781616210903E-3</v>
      </c>
      <c r="B1289" s="1">
        <v>4.5402050018310504E-3</v>
      </c>
      <c r="C1289" s="1">
        <v>7.2340965270995998E-3</v>
      </c>
      <c r="E1289" s="1">
        <v>5.4252147674560504E-3</v>
      </c>
      <c r="G1289" s="1">
        <v>7.5709819793701102E-3</v>
      </c>
      <c r="I1289" s="1">
        <v>4.0118694305419896E-3</v>
      </c>
    </row>
    <row r="1290" spans="1:9">
      <c r="A1290" s="1">
        <v>3.9429664611816398E-3</v>
      </c>
      <c r="B1290" s="1">
        <v>4.2529106140136701E-3</v>
      </c>
      <c r="C1290" s="1">
        <v>6.0579776763915998E-3</v>
      </c>
      <c r="E1290" s="1">
        <v>6.2339305877685504E-3</v>
      </c>
      <c r="G1290" s="1">
        <v>5.2990913391113203E-3</v>
      </c>
      <c r="I1290" s="1">
        <v>5.0342082977294896E-3</v>
      </c>
    </row>
    <row r="1291" spans="1:9">
      <c r="A1291" s="1">
        <v>4.7852993011474601E-3</v>
      </c>
      <c r="B1291" s="1">
        <v>4.6598911285400304E-3</v>
      </c>
      <c r="C1291" s="1">
        <v>6.7148208618164002E-3</v>
      </c>
      <c r="E1291" s="1">
        <v>6.0470104217529297E-3</v>
      </c>
      <c r="G1291" s="1">
        <v>6.7100524902343698E-3</v>
      </c>
      <c r="I1291" s="1">
        <v>4.4348239898681597E-3</v>
      </c>
    </row>
    <row r="1292" spans="1:9">
      <c r="A1292" s="1">
        <v>4.2841434478759696E-3</v>
      </c>
      <c r="B1292" s="1">
        <v>4.0681362152099601E-3</v>
      </c>
      <c r="C1292" s="1">
        <v>5.9862136840820304E-3</v>
      </c>
      <c r="E1292" s="1">
        <v>7.5089931488037101E-3</v>
      </c>
      <c r="G1292" s="1">
        <v>5.8729648590087804E-3</v>
      </c>
      <c r="I1292" s="1">
        <v>4.1620731353759696E-3</v>
      </c>
    </row>
    <row r="1293" spans="1:9">
      <c r="A1293" s="1">
        <v>3.8299560546875E-3</v>
      </c>
      <c r="B1293" s="1">
        <v>4.0860176086425703E-3</v>
      </c>
      <c r="C1293" s="1">
        <v>7.6022148132324201E-3</v>
      </c>
      <c r="E1293" s="1">
        <v>5.2740573883056597E-3</v>
      </c>
      <c r="G1293" s="1">
        <v>5.7778358459472604E-3</v>
      </c>
      <c r="I1293" s="1">
        <v>4.6410560607910104E-3</v>
      </c>
    </row>
    <row r="1294" spans="1:9">
      <c r="A1294" s="1">
        <v>4.8182010650634696E-3</v>
      </c>
      <c r="B1294" s="1">
        <v>4.9529075622558498E-3</v>
      </c>
      <c r="C1294" s="1">
        <v>6.0110092163085903E-3</v>
      </c>
      <c r="E1294" s="1">
        <v>5.6250095367431597E-3</v>
      </c>
      <c r="G1294" s="1">
        <v>6.7889690399169896E-3</v>
      </c>
      <c r="I1294" s="1">
        <v>4.68206405639648E-3</v>
      </c>
    </row>
    <row r="1295" spans="1:9">
      <c r="A1295" s="1">
        <v>4.425048828125E-3</v>
      </c>
      <c r="B1295" s="1">
        <v>4.0702819824218698E-3</v>
      </c>
      <c r="C1295" s="1">
        <v>6.5112113952636701E-3</v>
      </c>
      <c r="E1295" s="1">
        <v>6.2830448150634696E-3</v>
      </c>
      <c r="G1295" s="1">
        <v>5.3522586822509696E-3</v>
      </c>
      <c r="I1295" s="1">
        <v>4.0278434753417899E-3</v>
      </c>
    </row>
    <row r="1296" spans="1:9">
      <c r="A1296" s="1">
        <v>3.9687156677245998E-3</v>
      </c>
      <c r="B1296" s="1">
        <v>4.0462017059326102E-3</v>
      </c>
      <c r="C1296" s="1">
        <v>6.1440467834472604E-3</v>
      </c>
      <c r="E1296" s="1">
        <v>4.97794151306152E-3</v>
      </c>
      <c r="G1296" s="1">
        <v>6.5977573394775304E-3</v>
      </c>
      <c r="I1296" s="1">
        <v>4.4040679931640599E-3</v>
      </c>
    </row>
    <row r="1297" spans="1:9">
      <c r="A1297" s="1">
        <v>3.9949417114257804E-3</v>
      </c>
      <c r="B1297" s="1">
        <v>4.8162937164306597E-3</v>
      </c>
      <c r="C1297" s="1">
        <v>6.4141750335693299E-3</v>
      </c>
      <c r="E1297" s="1">
        <v>6.3581466674804601E-3</v>
      </c>
      <c r="G1297" s="1">
        <v>6.058931350708E-3</v>
      </c>
      <c r="I1297" s="1">
        <v>4.33111190795898E-3</v>
      </c>
    </row>
    <row r="1298" spans="1:9">
      <c r="A1298" s="1">
        <v>4.9307346343994097E-3</v>
      </c>
      <c r="B1298" s="1">
        <v>4.4000148773193299E-3</v>
      </c>
      <c r="C1298" s="1">
        <v>6.1502456665039002E-3</v>
      </c>
      <c r="E1298" s="1">
        <v>5.8648586273193299E-3</v>
      </c>
      <c r="G1298" s="1">
        <v>6.0317516326904297E-3</v>
      </c>
      <c r="I1298" s="1">
        <v>4.4510364532470703E-3</v>
      </c>
    </row>
    <row r="1299" spans="1:9">
      <c r="A1299" s="1">
        <v>4.1060447692870998E-3</v>
      </c>
      <c r="B1299" s="1">
        <v>3.9668083190917899E-3</v>
      </c>
      <c r="C1299" s="1">
        <v>5.7229995727539002E-3</v>
      </c>
      <c r="E1299" s="1">
        <v>5.5539608001708898E-3</v>
      </c>
      <c r="G1299" s="1">
        <v>7.5120925903320304E-3</v>
      </c>
      <c r="I1299" s="1">
        <v>4.0571689605712804E-3</v>
      </c>
    </row>
    <row r="1300" spans="1:9">
      <c r="A1300" s="1">
        <v>3.8568973541259701E-3</v>
      </c>
      <c r="B1300" s="1">
        <v>3.9501190185546797E-3</v>
      </c>
      <c r="C1300" s="1">
        <v>6.3040256500244097E-3</v>
      </c>
      <c r="E1300" s="1">
        <v>6.3848495483398403E-3</v>
      </c>
      <c r="G1300" s="1">
        <v>5.1760673522949201E-3</v>
      </c>
      <c r="I1300" s="1">
        <v>4.1379928588867101E-3</v>
      </c>
    </row>
    <row r="1301" spans="1:9">
      <c r="A1301" s="1">
        <v>4.77194786071777E-3</v>
      </c>
      <c r="B1301" s="1">
        <v>5.2309036254882804E-3</v>
      </c>
      <c r="C1301" s="1">
        <v>6.3753128051757804E-3</v>
      </c>
      <c r="E1301" s="1">
        <v>4.9901008605956997E-3</v>
      </c>
      <c r="G1301" s="1">
        <v>7.9586505889892491E-3</v>
      </c>
      <c r="I1301" s="1">
        <v>4.3580532073974601E-3</v>
      </c>
    </row>
    <row r="1302" spans="1:9">
      <c r="A1302" s="1">
        <v>4.5170783996581997E-3</v>
      </c>
      <c r="B1302" s="1">
        <v>4.5349597930908203E-3</v>
      </c>
      <c r="C1302" s="1">
        <v>6.425142288208E-3</v>
      </c>
      <c r="E1302" s="1">
        <v>7.6739788055419896E-3</v>
      </c>
      <c r="G1302" s="1">
        <v>5.7170391082763602E-3</v>
      </c>
      <c r="I1302" s="1">
        <v>4.2040348052978498E-3</v>
      </c>
    </row>
    <row r="1303" spans="1:9">
      <c r="A1303" s="1">
        <v>3.8728713989257799E-3</v>
      </c>
      <c r="B1303" s="1">
        <v>4.1139125823974601E-3</v>
      </c>
      <c r="C1303" s="1">
        <v>7.8382492065429601E-3</v>
      </c>
      <c r="E1303" s="1">
        <v>5.3832530975341797E-3</v>
      </c>
      <c r="G1303" s="1">
        <v>7.0071220397949201E-3</v>
      </c>
      <c r="I1303" s="1">
        <v>4.3580532073974601E-3</v>
      </c>
    </row>
    <row r="1304" spans="1:9">
      <c r="A1304" s="1">
        <v>4.1589736938476502E-3</v>
      </c>
      <c r="B1304" s="1">
        <v>4.8570632934570304E-3</v>
      </c>
      <c r="C1304" s="1">
        <v>5.6042671203613203E-3</v>
      </c>
      <c r="E1304" s="1">
        <v>5.5022239685058498E-3</v>
      </c>
      <c r="G1304" s="1">
        <v>6.0622692108154297E-3</v>
      </c>
      <c r="I1304" s="1">
        <v>4.9657821655273403E-3</v>
      </c>
    </row>
    <row r="1305" spans="1:9">
      <c r="A1305" s="1">
        <v>4.7428607940673802E-3</v>
      </c>
      <c r="B1305" s="1">
        <v>4.1222572326660104E-3</v>
      </c>
      <c r="C1305" s="1">
        <v>6.7577362060546797E-3</v>
      </c>
      <c r="E1305" s="1">
        <v>5.91802597045898E-3</v>
      </c>
      <c r="G1305" s="1">
        <v>1.19440555572509E-2</v>
      </c>
      <c r="I1305" s="1">
        <v>4.0349960327148403E-3</v>
      </c>
    </row>
    <row r="1306" spans="1:9">
      <c r="A1306" s="1">
        <v>4.1110515594482396E-3</v>
      </c>
      <c r="B1306" s="1">
        <v>3.9110183715820304E-3</v>
      </c>
      <c r="C1306" s="1">
        <v>5.94091415405273E-3</v>
      </c>
      <c r="E1306" s="1">
        <v>5.0640106201171797E-3</v>
      </c>
      <c r="G1306" s="1">
        <v>5.8166980743408203E-3</v>
      </c>
      <c r="I1306" s="1">
        <v>4.0230751037597604E-3</v>
      </c>
    </row>
    <row r="1307" spans="1:9">
      <c r="A1307" s="1">
        <v>3.8759708404540998E-3</v>
      </c>
      <c r="B1307" s="1">
        <v>4.8460960388183498E-3</v>
      </c>
      <c r="C1307" s="1">
        <v>6.2310695648193299E-3</v>
      </c>
      <c r="E1307" s="1">
        <v>6.0050487518310504E-3</v>
      </c>
      <c r="G1307" s="1">
        <v>7.9259872436523403E-3</v>
      </c>
      <c r="I1307" s="1">
        <v>4.3702125549316398E-3</v>
      </c>
    </row>
    <row r="1308" spans="1:9">
      <c r="A1308" s="1">
        <v>4.9951076507568299E-3</v>
      </c>
      <c r="B1308" s="1">
        <v>4.3501853942870998E-3</v>
      </c>
      <c r="C1308" s="1">
        <v>6.242036819458E-3</v>
      </c>
      <c r="E1308" s="1">
        <v>5.9199333190917899E-3</v>
      </c>
      <c r="G1308" s="1">
        <v>7.7037811279296797E-3</v>
      </c>
      <c r="I1308" s="1">
        <v>4.0762424468994097E-3</v>
      </c>
    </row>
    <row r="1309" spans="1:9">
      <c r="A1309" s="1">
        <v>4.2448043823242101E-3</v>
      </c>
      <c r="B1309" s="1">
        <v>4.1077136993408203E-3</v>
      </c>
      <c r="C1309" s="1">
        <v>6.4880847930908203E-3</v>
      </c>
      <c r="E1309" s="1">
        <v>5.3541660308837804E-3</v>
      </c>
      <c r="G1309" s="1">
        <v>7.7569484710693299E-3</v>
      </c>
      <c r="I1309" s="1">
        <v>3.9789676666259696E-3</v>
      </c>
    </row>
    <row r="1310" spans="1:9">
      <c r="A1310" s="1">
        <v>4.0128231048583898E-3</v>
      </c>
      <c r="B1310" s="1">
        <v>3.9231777191162101E-3</v>
      </c>
      <c r="C1310" s="1">
        <v>6.3679218292236302E-3</v>
      </c>
      <c r="E1310" s="1">
        <v>6.7858695983886701E-3</v>
      </c>
      <c r="G1310" s="1">
        <v>6.9317817687988203E-3</v>
      </c>
      <c r="I1310" s="1">
        <v>4.1859149932861302E-3</v>
      </c>
    </row>
    <row r="1311" spans="1:9">
      <c r="A1311" s="1">
        <v>4.50491905212402E-3</v>
      </c>
      <c r="B1311" s="1">
        <v>5.2800178527831997E-3</v>
      </c>
      <c r="C1311" s="1">
        <v>6.3748359680175703E-3</v>
      </c>
      <c r="E1311" s="1">
        <v>5.4011344909667899E-3</v>
      </c>
      <c r="G1311" s="1">
        <v>8.9547634124755807E-3</v>
      </c>
      <c r="I1311" s="1">
        <v>4.669189453125E-3</v>
      </c>
    </row>
    <row r="1312" spans="1:9">
      <c r="A1312" s="1">
        <v>5.1362514495849601E-3</v>
      </c>
      <c r="B1312" s="1">
        <v>3.9958953857421797E-3</v>
      </c>
      <c r="C1312" s="1">
        <v>7.9028606414794905E-3</v>
      </c>
      <c r="E1312" s="1">
        <v>6.2110424041748004E-3</v>
      </c>
      <c r="G1312" s="1">
        <v>7.0180892944335903E-3</v>
      </c>
      <c r="I1312" s="1">
        <v>3.9849281311035104E-3</v>
      </c>
    </row>
    <row r="1313" spans="1:9">
      <c r="A1313" s="1">
        <v>4.1751861572265599E-3</v>
      </c>
      <c r="B1313" s="1">
        <v>4.1620731353759696E-3</v>
      </c>
      <c r="C1313" s="1">
        <v>5.7809352874755799E-3</v>
      </c>
      <c r="E1313" s="1">
        <v>6.2787532806396398E-3</v>
      </c>
      <c r="G1313" s="1">
        <v>8.4090232849121094E-3</v>
      </c>
      <c r="I1313" s="1">
        <v>3.9029121398925699E-3</v>
      </c>
    </row>
    <row r="1314" spans="1:9">
      <c r="A1314" s="1">
        <v>4.0807723999023403E-3</v>
      </c>
      <c r="B1314" s="1">
        <v>5.0680637359619097E-3</v>
      </c>
      <c r="C1314" s="1">
        <v>6.1812400817870998E-3</v>
      </c>
      <c r="E1314" s="1">
        <v>5.6221485137939401E-3</v>
      </c>
      <c r="G1314" s="1">
        <v>6.1779022216796797E-3</v>
      </c>
      <c r="I1314" s="1">
        <v>4.4260025024414002E-3</v>
      </c>
    </row>
    <row r="1315" spans="1:9">
      <c r="A1315" s="1">
        <v>4.8549175262451102E-3</v>
      </c>
      <c r="B1315" s="1">
        <v>4.4970512390136701E-3</v>
      </c>
      <c r="C1315" s="1">
        <v>7.7559947967529297E-3</v>
      </c>
      <c r="E1315" s="1">
        <v>6.1872005462646398E-3</v>
      </c>
      <c r="G1315" s="1">
        <v>7.4491500854492101E-3</v>
      </c>
      <c r="I1315" s="1">
        <v>4.3587684631347604E-3</v>
      </c>
    </row>
    <row r="1316" spans="1:9">
      <c r="A1316" s="1">
        <v>4.1069984436035104E-3</v>
      </c>
      <c r="B1316" s="1">
        <v>4.04715538024902E-3</v>
      </c>
      <c r="C1316" s="1">
        <v>6.5488815307617101E-3</v>
      </c>
      <c r="E1316" s="1">
        <v>5.4137706756591797E-3</v>
      </c>
      <c r="G1316" s="1">
        <v>5.3169727325439401E-3</v>
      </c>
      <c r="I1316" s="1">
        <v>3.9331912994384696E-3</v>
      </c>
    </row>
    <row r="1317" spans="1:9">
      <c r="A1317" s="1">
        <v>3.9780139923095703E-3</v>
      </c>
      <c r="B1317" s="1">
        <v>5.5041313171386701E-3</v>
      </c>
      <c r="C1317" s="1">
        <v>6.5059661865234297E-3</v>
      </c>
      <c r="E1317" s="1">
        <v>7.0168972015380799E-3</v>
      </c>
      <c r="G1317" s="1">
        <v>7.2729587554931597E-3</v>
      </c>
      <c r="I1317" s="1">
        <v>4.3089389801025304E-3</v>
      </c>
    </row>
    <row r="1318" spans="1:9">
      <c r="A1318" s="1">
        <v>4.6660900115966797E-3</v>
      </c>
      <c r="B1318" s="1">
        <v>4.7469139099120998E-3</v>
      </c>
      <c r="C1318" s="1">
        <v>6.22320175170898E-3</v>
      </c>
      <c r="E1318" s="1">
        <v>5.7117938995361302E-3</v>
      </c>
      <c r="G1318" s="1">
        <v>6.6518783569335903E-3</v>
      </c>
      <c r="I1318" s="1">
        <v>4.4147968292236302E-3</v>
      </c>
    </row>
    <row r="1319" spans="1:9">
      <c r="A1319" s="1">
        <v>4.6839714050292899E-3</v>
      </c>
      <c r="B1319" s="1">
        <v>4.1601657867431597E-3</v>
      </c>
      <c r="C1319" s="1">
        <v>7.0772171020507804E-3</v>
      </c>
      <c r="E1319" s="1">
        <v>5.0129890441894497E-3</v>
      </c>
      <c r="G1319" s="1">
        <v>6.1140060424804601E-3</v>
      </c>
      <c r="I1319" s="1">
        <v>3.9219856262206997E-3</v>
      </c>
    </row>
    <row r="1320" spans="1:9">
      <c r="A1320" s="1">
        <v>3.9401054382324201E-3</v>
      </c>
      <c r="B1320" s="1">
        <v>4.7299861907958898E-3</v>
      </c>
      <c r="C1320" s="1">
        <v>6.2379837036132804E-3</v>
      </c>
      <c r="E1320" s="1">
        <v>6.5348148345947196E-3</v>
      </c>
      <c r="G1320" s="1">
        <v>7.9419612884521398E-3</v>
      </c>
      <c r="I1320" s="1">
        <v>3.8630962371826098E-3</v>
      </c>
    </row>
    <row r="1321" spans="1:9">
      <c r="A1321" s="1">
        <v>4.2030811309814401E-3</v>
      </c>
      <c r="B1321" s="1">
        <v>5.0811767578125E-3</v>
      </c>
      <c r="C1321" s="1">
        <v>7.5020790100097604E-3</v>
      </c>
      <c r="E1321" s="1">
        <v>8.3341598510742101E-3</v>
      </c>
      <c r="G1321" s="1">
        <v>5.8917999267578099E-3</v>
      </c>
      <c r="I1321" s="1">
        <v>4.4269561767578099E-3</v>
      </c>
    </row>
    <row r="1322" spans="1:9">
      <c r="A1322" s="1">
        <v>4.76431846618652E-3</v>
      </c>
      <c r="B1322" s="1">
        <v>4.3458938598632804E-3</v>
      </c>
      <c r="C1322" s="1">
        <v>5.8040618896484297E-3</v>
      </c>
      <c r="E1322" s="1">
        <v>8.2199573516845703E-3</v>
      </c>
      <c r="G1322" s="1">
        <v>7.6379776000976502E-3</v>
      </c>
      <c r="I1322" s="1">
        <v>4.0409564971923802E-3</v>
      </c>
    </row>
    <row r="1323" spans="1:9">
      <c r="A1323" s="1">
        <v>3.8828849792480399E-3</v>
      </c>
      <c r="B1323" s="1">
        <v>4.2018890380859297E-3</v>
      </c>
      <c r="C1323" s="1">
        <v>7.0631504058837804E-3</v>
      </c>
      <c r="E1323" s="1">
        <v>9.7849369049072196E-3</v>
      </c>
      <c r="G1323" s="1">
        <v>7.3671340942382804E-3</v>
      </c>
      <c r="I1323" s="1">
        <v>3.8890838623046801E-3</v>
      </c>
    </row>
    <row r="1324" spans="1:9">
      <c r="A1324" s="1">
        <v>3.8189888000488199E-3</v>
      </c>
      <c r="B1324" s="1">
        <v>5.5661201477050703E-3</v>
      </c>
      <c r="C1324" s="1">
        <v>6.6111087799072196E-3</v>
      </c>
      <c r="E1324" s="1">
        <v>6.2682628631591797E-3</v>
      </c>
      <c r="G1324" s="1">
        <v>6.5181255340576102E-3</v>
      </c>
      <c r="I1324" s="1">
        <v>4.1501522064208898E-3</v>
      </c>
    </row>
    <row r="1325" spans="1:9">
      <c r="A1325" s="1">
        <v>5.0392150878906198E-3</v>
      </c>
      <c r="B1325" s="1">
        <v>3.9579868316650304E-3</v>
      </c>
      <c r="C1325" s="1">
        <v>5.8691501617431597E-3</v>
      </c>
      <c r="E1325" s="1">
        <v>9.6828937530517491E-3</v>
      </c>
      <c r="G1325" s="1">
        <v>6.6971778869628898E-3</v>
      </c>
      <c r="I1325" s="1">
        <v>4.6379566192626901E-3</v>
      </c>
    </row>
    <row r="1326" spans="1:9">
      <c r="A1326" s="1">
        <v>4.6777725219726502E-3</v>
      </c>
      <c r="B1326" s="1">
        <v>4.0261745452880799E-3</v>
      </c>
      <c r="C1326" s="1">
        <v>7.3428153991699201E-3</v>
      </c>
      <c r="E1326" s="1">
        <v>7.7800750732421797E-3</v>
      </c>
      <c r="G1326" s="1">
        <v>7.0970058441162101E-3</v>
      </c>
      <c r="I1326" s="1">
        <v>3.9567947387695304E-3</v>
      </c>
    </row>
    <row r="1327" spans="1:9">
      <c r="A1327" s="1">
        <v>4.0531158447265599E-3</v>
      </c>
      <c r="B1327" s="1">
        <v>5.0828456878662101E-3</v>
      </c>
      <c r="C1327" s="1">
        <v>6.1798095703125E-3</v>
      </c>
      <c r="E1327" s="1">
        <v>7.6141357421875E-3</v>
      </c>
      <c r="G1327" s="1">
        <v>6.4377784729003898E-3</v>
      </c>
      <c r="I1327" s="1">
        <v>3.9811134338378898E-3</v>
      </c>
    </row>
    <row r="1328" spans="1:9">
      <c r="A1328" s="1">
        <v>4.4090747833251901E-3</v>
      </c>
      <c r="B1328" s="1">
        <v>4.14800643920898E-3</v>
      </c>
      <c r="C1328" s="1">
        <v>7.9028606414794905E-3</v>
      </c>
      <c r="E1328" s="1">
        <v>6.7489147186279297E-3</v>
      </c>
      <c r="G1328" s="1">
        <v>6.3169002532958898E-3</v>
      </c>
      <c r="I1328" s="1">
        <v>4.241943359375E-3</v>
      </c>
    </row>
    <row r="1329" spans="1:9">
      <c r="A1329" s="1">
        <v>4.4419765472412101E-3</v>
      </c>
      <c r="B1329" s="1">
        <v>4.08697128295898E-3</v>
      </c>
      <c r="C1329" s="1">
        <v>6.4787864685058498E-3</v>
      </c>
      <c r="E1329" s="1">
        <v>9.1168880462646398E-3</v>
      </c>
      <c r="G1329" s="1">
        <v>7.0421695709228498E-3</v>
      </c>
      <c r="I1329" s="1">
        <v>4.4171810150146398E-3</v>
      </c>
    </row>
    <row r="1330" spans="1:9">
      <c r="A1330" s="1">
        <v>3.9122104644775304E-3</v>
      </c>
      <c r="B1330" s="1">
        <v>4.5969486236572196E-3</v>
      </c>
      <c r="C1330" s="1">
        <v>6.3979625701904297E-3</v>
      </c>
      <c r="E1330" s="1">
        <v>7.4050426483154297E-3</v>
      </c>
      <c r="G1330" s="1">
        <v>8.25095176696777E-3</v>
      </c>
      <c r="I1330" s="1">
        <v>3.9279460906982396E-3</v>
      </c>
    </row>
    <row r="1331" spans="1:9">
      <c r="A1331" s="1">
        <v>4.0559768676757804E-3</v>
      </c>
      <c r="B1331" s="1">
        <v>5.0079822540283203E-3</v>
      </c>
      <c r="C1331" s="1">
        <v>6.1008930206298802E-3</v>
      </c>
      <c r="E1331" s="1">
        <v>6.55889511108398E-3</v>
      </c>
      <c r="G1331" s="1">
        <v>7.0359706878662101E-3</v>
      </c>
      <c r="I1331" s="1">
        <v>4.2231082916259696E-3</v>
      </c>
    </row>
    <row r="1332" spans="1:9">
      <c r="A1332" s="1">
        <v>5.4190158843994097E-3</v>
      </c>
      <c r="B1332" s="1">
        <v>4.1038990020751901E-3</v>
      </c>
      <c r="C1332" s="1">
        <v>5.9893131256103498E-3</v>
      </c>
      <c r="E1332" s="1">
        <v>5.8269500732421797E-3</v>
      </c>
      <c r="G1332" s="1">
        <v>5.8889389038085903E-3</v>
      </c>
      <c r="I1332" s="1">
        <v>4.6908855438232396E-3</v>
      </c>
    </row>
    <row r="1333" spans="1:9">
      <c r="A1333" s="1">
        <v>4.0671825408935504E-3</v>
      </c>
      <c r="B1333" s="1">
        <v>4.0400028228759696E-3</v>
      </c>
      <c r="C1333" s="1">
        <v>6.31308555603027E-3</v>
      </c>
      <c r="E1333" s="1">
        <v>8.7110996246337804E-3</v>
      </c>
      <c r="G1333" s="1">
        <v>8.2740783691406198E-3</v>
      </c>
      <c r="I1333" s="1">
        <v>4.1980743408203099E-3</v>
      </c>
    </row>
    <row r="1334" spans="1:9">
      <c r="A1334" s="1">
        <v>3.9238929748535104E-3</v>
      </c>
      <c r="B1334" s="1">
        <v>4.9180984497070304E-3</v>
      </c>
      <c r="C1334" s="1">
        <v>6.3791275024414002E-3</v>
      </c>
      <c r="E1334" s="1">
        <v>6.2971115112304601E-3</v>
      </c>
      <c r="G1334" s="1">
        <v>7.1179866790771398E-3</v>
      </c>
      <c r="I1334" s="1">
        <v>4.0557384490966797E-3</v>
      </c>
    </row>
    <row r="1335" spans="1:9">
      <c r="A1335" s="1">
        <v>5.3889751434326102E-3</v>
      </c>
      <c r="B1335" s="1">
        <v>4.0500164031982396E-3</v>
      </c>
      <c r="C1335" s="1">
        <v>6.6959857940673802E-3</v>
      </c>
      <c r="E1335" s="1">
        <v>9.9430084228515608E-3</v>
      </c>
      <c r="G1335" s="1">
        <v>7.14111328125E-3</v>
      </c>
      <c r="I1335" s="1">
        <v>4.3990612030029297E-3</v>
      </c>
    </row>
    <row r="1336" spans="1:9">
      <c r="A1336" s="1">
        <v>4.3759346008300703E-3</v>
      </c>
      <c r="B1336" s="1">
        <v>4.4248104095458898E-3</v>
      </c>
      <c r="C1336" s="1">
        <v>6.1068534851074201E-3</v>
      </c>
      <c r="E1336" s="1">
        <v>6.2921047210693299E-3</v>
      </c>
      <c r="G1336" s="1">
        <v>6.500244140625E-3</v>
      </c>
      <c r="I1336" s="1">
        <v>4.2192935943603498E-3</v>
      </c>
    </row>
    <row r="1337" spans="1:9">
      <c r="A1337" s="1">
        <v>3.7949085235595699E-3</v>
      </c>
      <c r="B1337" s="1">
        <v>5.2180290222167899E-3</v>
      </c>
      <c r="C1337" s="1">
        <v>6.9298744201660104E-3</v>
      </c>
      <c r="E1337" s="1">
        <v>8.2178115844726493E-3</v>
      </c>
      <c r="G1337" s="1">
        <v>7.3349475860595703E-3</v>
      </c>
      <c r="I1337" s="1">
        <v>3.9811134338378898E-3</v>
      </c>
    </row>
    <row r="1338" spans="1:9">
      <c r="A1338" s="1">
        <v>4.0810108184814401E-3</v>
      </c>
      <c r="B1338" s="1">
        <v>4.288911819458E-3</v>
      </c>
      <c r="C1338" s="1">
        <v>6.5631866455078099E-3</v>
      </c>
      <c r="E1338" s="1">
        <v>5.4728984832763602E-3</v>
      </c>
      <c r="G1338" s="1">
        <v>5.4473876953125E-3</v>
      </c>
      <c r="I1338" s="1">
        <v>4.166841506958E-3</v>
      </c>
    </row>
    <row r="1339" spans="1:9">
      <c r="A1339" s="1">
        <v>5.0570964813232396E-3</v>
      </c>
      <c r="B1339" s="1">
        <v>4.0211677551269497E-3</v>
      </c>
      <c r="C1339" s="1">
        <v>8.2371234893798793E-3</v>
      </c>
      <c r="E1339" s="1">
        <v>8.3079338073730399E-3</v>
      </c>
      <c r="G1339" s="1">
        <v>5.9092044830322196E-3</v>
      </c>
      <c r="I1339" s="1">
        <v>4.7097206115722604E-3</v>
      </c>
    </row>
    <row r="1340" spans="1:9">
      <c r="A1340" s="1">
        <v>4.0428638458251901E-3</v>
      </c>
      <c r="B1340" s="1">
        <v>5.2306652069091797E-3</v>
      </c>
      <c r="C1340" s="1">
        <v>5.9080123901367101E-3</v>
      </c>
      <c r="E1340" s="1">
        <v>7.2770118713378898E-3</v>
      </c>
      <c r="G1340" s="1">
        <v>6.4578056335449201E-3</v>
      </c>
      <c r="I1340" s="1">
        <v>3.9482116699218698E-3</v>
      </c>
    </row>
    <row r="1341" spans="1:9">
      <c r="A1341" s="1">
        <v>3.9269924163818299E-3</v>
      </c>
      <c r="B1341" s="1">
        <v>4.4269561767578099E-3</v>
      </c>
      <c r="C1341" s="1">
        <v>7.8799724578857405E-3</v>
      </c>
      <c r="E1341" s="1">
        <v>6.9870948791503898E-3</v>
      </c>
      <c r="G1341" s="1">
        <v>5.4810047149658203E-3</v>
      </c>
      <c r="I1341" s="1">
        <v>4.02188301086425E-3</v>
      </c>
    </row>
    <row r="1342" spans="1:9">
      <c r="A1342" s="1">
        <v>4.9827098846435504E-3</v>
      </c>
      <c r="B1342" s="1">
        <v>4.1370391845703099E-3</v>
      </c>
      <c r="C1342" s="1">
        <v>6.5891742706298802E-3</v>
      </c>
      <c r="E1342" s="1">
        <v>5.5270195007324201E-3</v>
      </c>
      <c r="G1342" s="1">
        <v>6.0563087463378898E-3</v>
      </c>
      <c r="I1342" s="1">
        <v>4.3368339538574201E-3</v>
      </c>
    </row>
    <row r="1343" spans="1:9">
      <c r="A1343" s="1">
        <v>4.0998458862304601E-3</v>
      </c>
      <c r="B1343" s="1">
        <v>4.32705879211425E-3</v>
      </c>
      <c r="C1343" s="1">
        <v>6.89697265625E-3</v>
      </c>
      <c r="E1343" s="1">
        <v>6.5710544586181597E-3</v>
      </c>
      <c r="G1343" s="1">
        <v>5.3200721740722604E-3</v>
      </c>
      <c r="I1343" s="1">
        <v>4.1148662567138602E-3</v>
      </c>
    </row>
    <row r="1344" spans="1:9">
      <c r="A1344" s="1">
        <v>4.0678977966308498E-3</v>
      </c>
      <c r="B1344" s="1">
        <v>4.9219131469726502E-3</v>
      </c>
      <c r="C1344" s="1">
        <v>7.2879791259765599E-3</v>
      </c>
      <c r="E1344" s="1">
        <v>6.9050788879394497E-3</v>
      </c>
      <c r="G1344" s="1">
        <v>7.9722404479980399E-3</v>
      </c>
      <c r="I1344" s="1">
        <v>4.0688514709472604E-3</v>
      </c>
    </row>
    <row r="1345" spans="1:9">
      <c r="A1345" s="1">
        <v>4.7619342803955E-3</v>
      </c>
      <c r="B1345" s="1">
        <v>3.8619041442870998E-3</v>
      </c>
      <c r="C1345" s="1">
        <v>6.7081451416015599E-3</v>
      </c>
      <c r="E1345" s="1">
        <v>5.77306747436523E-3</v>
      </c>
      <c r="G1345" s="1">
        <v>6.4129829406738203E-3</v>
      </c>
      <c r="I1345" s="1">
        <v>4.00304794311523E-3</v>
      </c>
    </row>
    <row r="1346" spans="1:9">
      <c r="A1346" s="1">
        <v>4.38809394836425E-3</v>
      </c>
      <c r="B1346" s="1">
        <v>4.17685508728027E-3</v>
      </c>
      <c r="C1346" s="1">
        <v>5.7060718536376901E-3</v>
      </c>
      <c r="E1346" s="1">
        <v>6.7350864410400304E-3</v>
      </c>
      <c r="G1346" s="1">
        <v>5.8460235595703099E-3</v>
      </c>
      <c r="I1346" s="1">
        <v>4.0607452392578099E-3</v>
      </c>
    </row>
    <row r="1347" spans="1:9">
      <c r="A1347" s="1">
        <v>3.9091110229492101E-3</v>
      </c>
      <c r="B1347" s="1">
        <v>4.8708915710449201E-3</v>
      </c>
      <c r="C1347" s="1">
        <v>6.3660144805908203E-3</v>
      </c>
      <c r="E1347" s="1">
        <v>6.5510272979736302E-3</v>
      </c>
      <c r="G1347" s="1">
        <v>6.9689750671386701E-3</v>
      </c>
      <c r="I1347" s="1">
        <v>4.1618347167968698E-3</v>
      </c>
    </row>
    <row r="1348" spans="1:9">
      <c r="A1348" s="1">
        <v>4.0190219879150304E-3</v>
      </c>
      <c r="B1348" s="1">
        <v>4.0681362152099601E-3</v>
      </c>
      <c r="C1348" s="1">
        <v>6.73794746398925E-3</v>
      </c>
      <c r="E1348" s="1">
        <v>6.9918632507324201E-3</v>
      </c>
      <c r="G1348" s="1">
        <v>5.3758621215820304E-3</v>
      </c>
      <c r="I1348" s="1">
        <v>4.0557384490966797E-3</v>
      </c>
    </row>
    <row r="1349" spans="1:9">
      <c r="A1349" s="1">
        <v>4.8949718475341797E-3</v>
      </c>
      <c r="B1349" s="1">
        <v>3.9358139038085903E-3</v>
      </c>
      <c r="C1349" s="1">
        <v>5.3980350494384696E-3</v>
      </c>
      <c r="E1349" s="1">
        <v>5.2342414855956997E-3</v>
      </c>
      <c r="G1349" s="1">
        <v>6.8087577819824201E-3</v>
      </c>
      <c r="I1349" s="1">
        <v>4.2726993560790998E-3</v>
      </c>
    </row>
    <row r="1350" spans="1:9">
      <c r="A1350" s="1">
        <v>3.9806365966796797E-3</v>
      </c>
      <c r="B1350" s="1">
        <v>4.40216064453125E-3</v>
      </c>
      <c r="C1350" s="1">
        <v>5.9652328491210903E-3</v>
      </c>
      <c r="E1350" s="1">
        <v>6.17337226867675E-3</v>
      </c>
      <c r="G1350" s="1">
        <v>5.5270195007324201E-3</v>
      </c>
      <c r="I1350" s="1">
        <v>4.76598739624023E-3</v>
      </c>
    </row>
    <row r="1351" spans="1:9">
      <c r="A1351" s="1">
        <v>3.8759708404540998E-3</v>
      </c>
      <c r="B1351" s="1">
        <v>4.5530796051025304E-3</v>
      </c>
      <c r="C1351" s="1">
        <v>5.3739547729492101E-3</v>
      </c>
      <c r="E1351" s="1">
        <v>6.4728260040283203E-3</v>
      </c>
      <c r="G1351" s="1">
        <v>6.4640045166015599E-3</v>
      </c>
      <c r="I1351" s="1">
        <v>4.1279792785644497E-3</v>
      </c>
    </row>
    <row r="1352" spans="1:9">
      <c r="A1352" s="1">
        <v>5.3539276123046797E-3</v>
      </c>
      <c r="B1352" s="1">
        <v>6.1361789703369097E-3</v>
      </c>
      <c r="C1352" s="1">
        <v>8.7261199951171806E-3</v>
      </c>
      <c r="E1352" s="1">
        <v>6.0620307922363203E-3</v>
      </c>
      <c r="G1352" s="1">
        <v>6.96682929992675E-3</v>
      </c>
      <c r="I1352" s="1">
        <v>4.1601657867431597E-3</v>
      </c>
    </row>
    <row r="1353" spans="1:9">
      <c r="A1353" s="1">
        <v>4.7380924224853498E-3</v>
      </c>
      <c r="B1353" s="1">
        <v>4.2479038238525304E-3</v>
      </c>
      <c r="C1353" s="1">
        <v>8.7077617645263602E-3</v>
      </c>
      <c r="E1353" s="1">
        <v>7.3368549346923802E-3</v>
      </c>
      <c r="G1353" s="1">
        <v>5.3579807281494097E-3</v>
      </c>
      <c r="I1353" s="1">
        <v>4.7647953033447196E-3</v>
      </c>
    </row>
    <row r="1354" spans="1:9">
      <c r="A1354" s="1">
        <v>4.9693584442138602E-3</v>
      </c>
      <c r="B1354" s="1">
        <v>4.5950412750244097E-3</v>
      </c>
      <c r="C1354" s="1">
        <v>7.5399875640869097E-3</v>
      </c>
      <c r="E1354" s="1">
        <v>5.5432319641113203E-3</v>
      </c>
      <c r="G1354" s="1">
        <v>5.9971809387206997E-3</v>
      </c>
      <c r="I1354" s="1">
        <v>4.1179656982421797E-3</v>
      </c>
    </row>
    <row r="1355" spans="1:9">
      <c r="A1355" s="1">
        <v>4.2400360107421797E-3</v>
      </c>
      <c r="B1355" s="1">
        <v>4.0910243988037101E-3</v>
      </c>
      <c r="C1355" s="1">
        <v>6.73794746398925E-3</v>
      </c>
      <c r="E1355" s="1">
        <v>6.8039894104003898E-3</v>
      </c>
      <c r="G1355" s="1">
        <v>5.45096397399902E-3</v>
      </c>
      <c r="I1355" s="1">
        <v>3.9720535278320304E-3</v>
      </c>
    </row>
    <row r="1356" spans="1:9">
      <c r="A1356" s="1">
        <v>4.9452781677245998E-3</v>
      </c>
      <c r="B1356" s="1">
        <v>4.8491954803466797E-3</v>
      </c>
      <c r="C1356" s="1">
        <v>7.6279640197753898E-3</v>
      </c>
      <c r="E1356" s="1">
        <v>6.2379837036132804E-3</v>
      </c>
      <c r="G1356" s="1">
        <v>7.48801231384277E-3</v>
      </c>
      <c r="I1356" s="1">
        <v>5.6061744689941398E-3</v>
      </c>
    </row>
    <row r="1357" spans="1:9">
      <c r="A1357" s="1">
        <v>4.7159194946289002E-3</v>
      </c>
      <c r="B1357" s="1">
        <v>5.02896308898925E-3</v>
      </c>
      <c r="C1357" s="1">
        <v>7.8451633453369106E-3</v>
      </c>
      <c r="E1357" s="1">
        <v>7.0850849151611302E-3</v>
      </c>
      <c r="G1357" s="1">
        <v>7.0722103118896398E-3</v>
      </c>
      <c r="I1357" s="1">
        <v>5.2590370178222604E-3</v>
      </c>
    </row>
    <row r="1358" spans="1:9">
      <c r="A1358" s="1">
        <v>3.7739276885986302E-3</v>
      </c>
      <c r="B1358" s="1">
        <v>4.31585311889648E-3</v>
      </c>
      <c r="C1358" s="1">
        <v>8.0749988555908203E-3</v>
      </c>
      <c r="E1358" s="1">
        <v>6.7152976989745998E-3</v>
      </c>
      <c r="G1358" s="1">
        <v>8.7881088256835903E-3</v>
      </c>
      <c r="I1358" s="1">
        <v>5.7871341705322196E-3</v>
      </c>
    </row>
    <row r="1359" spans="1:9">
      <c r="A1359" s="1">
        <v>4.79888916015625E-3</v>
      </c>
      <c r="B1359" s="1">
        <v>4.9102306365966797E-3</v>
      </c>
      <c r="C1359" s="1">
        <v>7.6749324798583898E-3</v>
      </c>
      <c r="E1359" s="1">
        <v>6.2258243560790998E-3</v>
      </c>
      <c r="G1359" s="1">
        <v>6.3428878784179601E-3</v>
      </c>
      <c r="I1359" s="1">
        <v>4.2788982391357396E-3</v>
      </c>
    </row>
    <row r="1360" spans="1:9">
      <c r="A1360" s="1">
        <v>4.6758651733398403E-3</v>
      </c>
      <c r="B1360" s="1">
        <v>4.4038295745849601E-3</v>
      </c>
      <c r="C1360" s="1">
        <v>6.7348480224609297E-3</v>
      </c>
      <c r="E1360" s="1">
        <v>6.4849853515625E-3</v>
      </c>
      <c r="G1360" s="1">
        <v>7.9140663146972604E-3</v>
      </c>
      <c r="I1360" s="1">
        <v>5.3529739379882804E-3</v>
      </c>
    </row>
    <row r="1361" spans="1:9">
      <c r="A1361" s="1">
        <v>3.9799213409423802E-3</v>
      </c>
      <c r="B1361" s="1">
        <v>4.2307376861572196E-3</v>
      </c>
      <c r="C1361" s="1">
        <v>7.2240829467773403E-3</v>
      </c>
      <c r="E1361" s="1">
        <v>5.5370330810546797E-3</v>
      </c>
      <c r="G1361" s="1">
        <v>6.52313232421875E-3</v>
      </c>
      <c r="I1361" s="1">
        <v>4.84991073608398E-3</v>
      </c>
    </row>
    <row r="1362" spans="1:9">
      <c r="A1362" s="1">
        <v>4.4627189636230399E-3</v>
      </c>
      <c r="B1362" s="1">
        <v>4.1399002075195304E-3</v>
      </c>
      <c r="C1362" s="1">
        <v>7.7078342437744097E-3</v>
      </c>
      <c r="E1362" s="1">
        <v>6.7851543426513602E-3</v>
      </c>
      <c r="G1362" s="1">
        <v>8.0819129943847604E-3</v>
      </c>
      <c r="I1362" s="1">
        <v>4.0287971496581997E-3</v>
      </c>
    </row>
    <row r="1363" spans="1:9">
      <c r="A1363" s="1">
        <v>5.1050186157226502E-3</v>
      </c>
      <c r="B1363" s="1">
        <v>4.54306602478027E-3</v>
      </c>
      <c r="C1363" s="1">
        <v>7.3809623718261701E-3</v>
      </c>
      <c r="E1363" s="1">
        <v>5.2950382232665998E-3</v>
      </c>
      <c r="G1363" s="1">
        <v>5.92803955078125E-3</v>
      </c>
      <c r="I1363" s="1">
        <v>4.5518875122070304E-3</v>
      </c>
    </row>
    <row r="1364" spans="1:9">
      <c r="A1364" s="1">
        <v>4.8038959503173802E-3</v>
      </c>
      <c r="B1364" s="1">
        <v>4.1940212249755799E-3</v>
      </c>
      <c r="C1364" s="1">
        <v>7.33304023742675E-3</v>
      </c>
      <c r="E1364" s="1">
        <v>6.2429904937744097E-3</v>
      </c>
      <c r="G1364" s="1">
        <v>6.8211555480956997E-3</v>
      </c>
      <c r="I1364" s="1">
        <v>5.3408145904540998E-3</v>
      </c>
    </row>
    <row r="1365" spans="1:9">
      <c r="A1365" s="1">
        <v>4.2779445648193299E-3</v>
      </c>
      <c r="B1365" s="1">
        <v>4.1468143463134696E-3</v>
      </c>
      <c r="C1365" s="1">
        <v>6.8068504333495998E-3</v>
      </c>
      <c r="E1365" s="1">
        <v>6.83188438415527E-3</v>
      </c>
      <c r="G1365" s="1">
        <v>6.6208839416503898E-3</v>
      </c>
      <c r="I1365" s="1">
        <v>4.2140483856201102E-3</v>
      </c>
    </row>
    <row r="1366" spans="1:9">
      <c r="A1366" s="1">
        <v>5.14984130859375E-3</v>
      </c>
      <c r="B1366" s="1">
        <v>4.4288635253906198E-3</v>
      </c>
      <c r="C1366" s="1">
        <v>7.7879428863525304E-3</v>
      </c>
      <c r="E1366" s="1">
        <v>5.7971477508544896E-3</v>
      </c>
      <c r="G1366" s="1">
        <v>6.4709186553955E-3</v>
      </c>
      <c r="I1366" s="1">
        <v>5.0020217895507804E-3</v>
      </c>
    </row>
    <row r="1367" spans="1:9">
      <c r="A1367" s="1">
        <v>4.2438507080078099E-3</v>
      </c>
      <c r="B1367" s="1">
        <v>4.2488574981689401E-3</v>
      </c>
      <c r="C1367" s="1">
        <v>6.1261653900146398E-3</v>
      </c>
      <c r="E1367" s="1">
        <v>6.9942474365234297E-3</v>
      </c>
      <c r="G1367" s="1">
        <v>8.1379413604736293E-3</v>
      </c>
      <c r="I1367" s="1">
        <v>5.0420761108398403E-3</v>
      </c>
    </row>
    <row r="1368" spans="1:9">
      <c r="A1368" s="1">
        <v>4.1599273681640599E-3</v>
      </c>
      <c r="B1368" s="1">
        <v>3.9598941802978498E-3</v>
      </c>
      <c r="C1368" s="1">
        <v>8.4409713745117101E-3</v>
      </c>
      <c r="E1368" s="1">
        <v>5.0497055053710903E-3</v>
      </c>
      <c r="G1368" s="1">
        <v>6.8962574005126901E-3</v>
      </c>
      <c r="I1368" s="1">
        <v>4.1432380676269497E-3</v>
      </c>
    </row>
    <row r="1369" spans="1:9">
      <c r="A1369" s="1">
        <v>4.8608779907226502E-3</v>
      </c>
      <c r="B1369" s="1">
        <v>4.1720867156982396E-3</v>
      </c>
      <c r="C1369" s="1">
        <v>7.2000026702880799E-3</v>
      </c>
      <c r="E1369" s="1">
        <v>6.9699287414550703E-3</v>
      </c>
      <c r="G1369" s="1">
        <v>7.2951316833495998E-3</v>
      </c>
      <c r="I1369" s="1">
        <v>4.5678615570068299E-3</v>
      </c>
    </row>
    <row r="1370" spans="1:9">
      <c r="A1370" s="1">
        <v>4.4291019439697196E-3</v>
      </c>
      <c r="B1370" s="1">
        <v>4.5990943908691398E-3</v>
      </c>
      <c r="C1370" s="1">
        <v>8.0828666687011701E-3</v>
      </c>
      <c r="E1370" s="1">
        <v>6.3638687133789002E-3</v>
      </c>
      <c r="G1370" s="1">
        <v>6.0627460479736302E-3</v>
      </c>
      <c r="I1370" s="1">
        <v>5.4011344909667899E-3</v>
      </c>
    </row>
    <row r="1371" spans="1:9">
      <c r="A1371" s="1">
        <v>3.8111209869384701E-3</v>
      </c>
      <c r="B1371" s="1">
        <v>4.3771266937255799E-3</v>
      </c>
      <c r="C1371" s="1">
        <v>7.3969364166259696E-3</v>
      </c>
      <c r="E1371" s="1">
        <v>6.4980983734130799E-3</v>
      </c>
      <c r="G1371" s="1">
        <v>7.8508853912353498E-3</v>
      </c>
      <c r="I1371" s="1">
        <v>3.9920806884765599E-3</v>
      </c>
    </row>
    <row r="1372" spans="1:9">
      <c r="A1372" s="1">
        <v>4.6370029449462804E-3</v>
      </c>
      <c r="B1372" s="1">
        <v>4.0650367736816398E-3</v>
      </c>
      <c r="C1372" s="1">
        <v>7.6348781585693299E-3</v>
      </c>
      <c r="E1372" s="1">
        <v>6.5779685974120998E-3</v>
      </c>
      <c r="G1372" s="1">
        <v>7.0447921752929601E-3</v>
      </c>
      <c r="I1372" s="1">
        <v>4.4453144073486302E-3</v>
      </c>
    </row>
    <row r="1373" spans="1:9">
      <c r="A1373" s="1">
        <v>4.7168731689453099E-3</v>
      </c>
      <c r="B1373" s="1">
        <v>4.5721530914306597E-3</v>
      </c>
      <c r="C1373" s="1">
        <v>6.1860084533691398E-3</v>
      </c>
      <c r="E1373" s="1">
        <v>5.3260326385498004E-3</v>
      </c>
      <c r="G1373" s="1">
        <v>6.882905960083E-3</v>
      </c>
      <c r="I1373" s="1">
        <v>4.8761367797851502E-3</v>
      </c>
    </row>
    <row r="1374" spans="1:9">
      <c r="A1374" s="1">
        <v>4.0290355682373004E-3</v>
      </c>
      <c r="B1374" s="1">
        <v>4.5080184936523403E-3</v>
      </c>
      <c r="C1374" s="1">
        <v>6.9520473480224601E-3</v>
      </c>
      <c r="E1374" s="1">
        <v>7.2121620178222604E-3</v>
      </c>
      <c r="G1374" s="1">
        <v>6.2010288238525304E-3</v>
      </c>
      <c r="I1374" s="1">
        <v>4.3809413909912101E-3</v>
      </c>
    </row>
    <row r="1375" spans="1:9">
      <c r="A1375" s="1">
        <v>4.0771961212158203E-3</v>
      </c>
      <c r="B1375" s="1">
        <v>3.9789676666259696E-3</v>
      </c>
      <c r="C1375" s="1">
        <v>5.3181648254394497E-3</v>
      </c>
      <c r="E1375" s="1">
        <v>5.2530765533447196E-3</v>
      </c>
      <c r="G1375" s="1">
        <v>7.4741840362548802E-3</v>
      </c>
      <c r="I1375" s="1">
        <v>3.9820671081542899E-3</v>
      </c>
    </row>
    <row r="1376" spans="1:9">
      <c r="A1376" s="1">
        <v>4.5938491821289002E-3</v>
      </c>
      <c r="B1376" s="1">
        <v>4.1880607604980399E-3</v>
      </c>
      <c r="C1376" s="1">
        <v>8.2979202270507795E-3</v>
      </c>
      <c r="E1376" s="1">
        <v>6.3822269439697196E-3</v>
      </c>
      <c r="G1376" s="1">
        <v>5.9149265289306597E-3</v>
      </c>
      <c r="I1376" s="1">
        <v>4.7440528869628898E-3</v>
      </c>
    </row>
    <row r="1377" spans="1:9">
      <c r="A1377" s="1">
        <v>4.2240619659423802E-3</v>
      </c>
      <c r="B1377" s="1">
        <v>4.7140121459960903E-3</v>
      </c>
      <c r="C1377" s="1">
        <v>5.7759284973144497E-3</v>
      </c>
      <c r="E1377" s="1">
        <v>6.2239170074462804E-3</v>
      </c>
      <c r="G1377" s="1">
        <v>6.8490505218505799E-3</v>
      </c>
      <c r="I1377" s="1">
        <v>5.33413887023925E-3</v>
      </c>
    </row>
    <row r="1378" spans="1:9">
      <c r="A1378" s="1">
        <v>3.8750171661376901E-3</v>
      </c>
      <c r="B1378" s="1">
        <v>4.3671131134033203E-3</v>
      </c>
      <c r="C1378" s="1">
        <v>7.2622299194335903E-3</v>
      </c>
      <c r="E1378" s="1">
        <v>6.5081119537353498E-3</v>
      </c>
      <c r="G1378" s="1">
        <v>7.1191787719726502E-3</v>
      </c>
      <c r="I1378" s="1">
        <v>3.9508342742919896E-3</v>
      </c>
    </row>
    <row r="1379" spans="1:9">
      <c r="A1379" s="1">
        <v>4.7311782836914002E-3</v>
      </c>
      <c r="B1379" s="1">
        <v>4.1258335113525304E-3</v>
      </c>
      <c r="C1379" s="1">
        <v>6.1771869659423802E-3</v>
      </c>
      <c r="E1379" s="1">
        <v>6.72507286071777E-3</v>
      </c>
      <c r="G1379" s="1">
        <v>6.0069561004638602E-3</v>
      </c>
      <c r="I1379" s="1">
        <v>4.5359134674072196E-3</v>
      </c>
    </row>
    <row r="1380" spans="1:9">
      <c r="A1380" s="1">
        <v>4.8167705535888602E-3</v>
      </c>
      <c r="B1380" s="1">
        <v>4.3230056762695304E-3</v>
      </c>
      <c r="C1380" s="1">
        <v>6.58011436462402E-3</v>
      </c>
      <c r="E1380" s="1">
        <v>5.5391788482665998E-3</v>
      </c>
      <c r="G1380" s="1">
        <v>7.9538822174072196E-3</v>
      </c>
      <c r="I1380" s="1">
        <v>5.2580833435058498E-3</v>
      </c>
    </row>
    <row r="1381" spans="1:9">
      <c r="A1381" s="1">
        <v>4.1298866271972604E-3</v>
      </c>
      <c r="B1381" s="1">
        <v>4.7497749328613203E-3</v>
      </c>
      <c r="C1381" s="1">
        <v>7.30490684509277E-3</v>
      </c>
      <c r="E1381" s="1">
        <v>6.65807723999023E-3</v>
      </c>
      <c r="G1381" s="1">
        <v>6.5348148345947196E-3</v>
      </c>
      <c r="I1381" s="1">
        <v>4.0450096130370998E-3</v>
      </c>
    </row>
    <row r="1382" spans="1:9">
      <c r="A1382" s="1">
        <v>4.3859481811523403E-3</v>
      </c>
      <c r="B1382" s="1">
        <v>4.2071342468261701E-3</v>
      </c>
      <c r="C1382" s="1">
        <v>6.8027973175048802E-3</v>
      </c>
      <c r="E1382" s="1">
        <v>5.44095039367675E-3</v>
      </c>
      <c r="G1382" s="1">
        <v>6.4928531646728498E-3</v>
      </c>
      <c r="I1382" s="1">
        <v>4.2450428009033203E-3</v>
      </c>
    </row>
    <row r="1383" spans="1:9">
      <c r="A1383" s="1">
        <v>4.3790340423583898E-3</v>
      </c>
      <c r="B1383" s="1">
        <v>4.6222209930419896E-3</v>
      </c>
      <c r="C1383" s="1">
        <v>6.5510272979736302E-3</v>
      </c>
      <c r="E1383" s="1">
        <v>6.1719417572021398E-3</v>
      </c>
      <c r="G1383" s="1">
        <v>6.04009628295898E-3</v>
      </c>
      <c r="I1383" s="1">
        <v>5.1059722900390599E-3</v>
      </c>
    </row>
    <row r="1384" spans="1:9">
      <c r="A1384" s="1">
        <v>3.9241313934326102E-3</v>
      </c>
      <c r="B1384" s="1">
        <v>4.9760341644287101E-3</v>
      </c>
      <c r="C1384" s="1">
        <v>6.9317817687988203E-3</v>
      </c>
      <c r="E1384" s="1">
        <v>7.50494003295898E-3</v>
      </c>
      <c r="G1384" s="1">
        <v>6.3092708587646398E-3</v>
      </c>
      <c r="I1384" s="1">
        <v>4.1007995605468698E-3</v>
      </c>
    </row>
    <row r="1385" spans="1:9">
      <c r="A1385" s="1">
        <v>3.9477348327636701E-3</v>
      </c>
      <c r="B1385" s="1">
        <v>3.90982627868652E-3</v>
      </c>
      <c r="C1385" s="1">
        <v>7.6341629028320304E-3</v>
      </c>
      <c r="E1385" s="1">
        <v>6.1230659484863203E-3</v>
      </c>
      <c r="G1385" s="1">
        <v>6.1590671539306597E-3</v>
      </c>
      <c r="I1385" s="1">
        <v>4.1468143463134696E-3</v>
      </c>
    </row>
    <row r="1386" spans="1:9">
      <c r="A1386" s="1">
        <v>4.6601295471191398E-3</v>
      </c>
      <c r="B1386" s="1">
        <v>4.5549869537353498E-3</v>
      </c>
      <c r="C1386" s="1">
        <v>6.0050487518310504E-3</v>
      </c>
      <c r="E1386" s="1">
        <v>6.6738128662109297E-3</v>
      </c>
      <c r="G1386" s="1">
        <v>6.2448978424072196E-3</v>
      </c>
      <c r="I1386" s="1">
        <v>4.4038295745849601E-3</v>
      </c>
    </row>
    <row r="1387" spans="1:9">
      <c r="A1387" s="1">
        <v>4.486083984375E-3</v>
      </c>
      <c r="B1387" s="1">
        <v>4.8749446868896398E-3</v>
      </c>
      <c r="C1387" s="1">
        <v>7.3959827423095703E-3</v>
      </c>
      <c r="E1387" s="1">
        <v>5.2559375762939401E-3</v>
      </c>
      <c r="G1387" s="1">
        <v>6.7057609558105399E-3</v>
      </c>
      <c r="I1387" s="1">
        <v>4.1108131408691398E-3</v>
      </c>
    </row>
    <row r="1388" spans="1:9">
      <c r="A1388" s="1">
        <v>3.79180908203125E-3</v>
      </c>
      <c r="B1388" s="1">
        <v>4.1506290435790998E-3</v>
      </c>
      <c r="C1388" s="1">
        <v>5.7289600372314401E-3</v>
      </c>
      <c r="E1388" s="1">
        <v>6.6401958465576102E-3</v>
      </c>
      <c r="G1388" s="1">
        <v>5.8419704437255799E-3</v>
      </c>
      <c r="I1388" s="1">
        <v>4.1038990020751901E-3</v>
      </c>
    </row>
    <row r="1389" spans="1:9">
      <c r="A1389" s="1">
        <v>4.3678283691406198E-3</v>
      </c>
      <c r="B1389" s="1">
        <v>4.1370391845703099E-3</v>
      </c>
      <c r="C1389" s="1">
        <v>6.72674179077148E-3</v>
      </c>
      <c r="E1389" s="1">
        <v>5.8388710021972604E-3</v>
      </c>
      <c r="G1389" s="1">
        <v>6.8371295928955E-3</v>
      </c>
      <c r="I1389" s="1">
        <v>4.35400009155273E-3</v>
      </c>
    </row>
    <row r="1390" spans="1:9">
      <c r="A1390" s="1">
        <v>4.6088695526123004E-3</v>
      </c>
      <c r="B1390" s="1">
        <v>4.4970512390136701E-3</v>
      </c>
      <c r="C1390" s="1">
        <v>6.1159133911132804E-3</v>
      </c>
      <c r="E1390" s="1">
        <v>5.7210922241210903E-3</v>
      </c>
      <c r="G1390" s="1">
        <v>5.8219432830810504E-3</v>
      </c>
      <c r="I1390" s="1">
        <v>5.0323009490966797E-3</v>
      </c>
    </row>
    <row r="1391" spans="1:9">
      <c r="A1391" s="1">
        <v>4.0707588195800703E-3</v>
      </c>
      <c r="B1391" s="1">
        <v>4.6582221984863203E-3</v>
      </c>
      <c r="C1391" s="1">
        <v>5.9669017791748004E-3</v>
      </c>
      <c r="E1391" s="1">
        <v>6.6180229187011701E-3</v>
      </c>
      <c r="G1391" s="1">
        <v>6.3998699188232396E-3</v>
      </c>
      <c r="I1391" s="1">
        <v>3.9789676666259696E-3</v>
      </c>
    </row>
    <row r="1392" spans="1:9">
      <c r="A1392" s="1">
        <v>4.0678977966308498E-3</v>
      </c>
      <c r="B1392" s="1">
        <v>3.8950443267822201E-3</v>
      </c>
      <c r="C1392" s="1">
        <v>6.5362453460693299E-3</v>
      </c>
      <c r="E1392" s="1">
        <v>5.7671070098876901E-3</v>
      </c>
      <c r="G1392" s="1">
        <v>6.1309337615966797E-3</v>
      </c>
      <c r="I1392" s="1">
        <v>4.1429996490478498E-3</v>
      </c>
    </row>
    <row r="1393" spans="1:9">
      <c r="A1393" s="1">
        <v>4.7640800476074201E-3</v>
      </c>
      <c r="B1393" s="1">
        <v>4.46319580078125E-3</v>
      </c>
      <c r="C1393" s="1">
        <v>6.011962890625E-3</v>
      </c>
      <c r="E1393" s="1">
        <v>7.25317001342773E-3</v>
      </c>
      <c r="G1393" s="1">
        <v>7.17687606811523E-3</v>
      </c>
      <c r="I1393" s="1">
        <v>4.7748088836669896E-3</v>
      </c>
    </row>
    <row r="1394" spans="1:9">
      <c r="A1394" s="1">
        <v>4.1611194610595703E-3</v>
      </c>
      <c r="B1394" s="1">
        <v>4.4939517974853498E-3</v>
      </c>
      <c r="C1394" s="1">
        <v>7.4119567871093698E-3</v>
      </c>
      <c r="E1394" s="1">
        <v>5.7783126831054601E-3</v>
      </c>
      <c r="G1394" s="1">
        <v>6.7629814147949201E-3</v>
      </c>
      <c r="I1394" s="1">
        <v>4.0669441223144497E-3</v>
      </c>
    </row>
    <row r="1395" spans="1:9">
      <c r="A1395" s="1">
        <v>3.8688182830810499E-3</v>
      </c>
      <c r="B1395" s="1">
        <v>4.2488574981689401E-3</v>
      </c>
      <c r="C1395" s="1">
        <v>5.7053565979003898E-3</v>
      </c>
      <c r="E1395" s="1">
        <v>6.2131881713867101E-3</v>
      </c>
      <c r="G1395" s="1">
        <v>5.7590007781982396E-3</v>
      </c>
      <c r="I1395" s="1">
        <v>3.9000511169433498E-3</v>
      </c>
    </row>
    <row r="1396" spans="1:9">
      <c r="A1396" s="1">
        <v>4.6260356903076102E-3</v>
      </c>
      <c r="B1396" s="1">
        <v>4.43792343139648E-3</v>
      </c>
      <c r="C1396" s="1">
        <v>7.4770450592040998E-3</v>
      </c>
      <c r="E1396" s="1">
        <v>6.4179897308349601E-3</v>
      </c>
      <c r="G1396" s="1">
        <v>7.7061653137206997E-3</v>
      </c>
      <c r="I1396" s="1">
        <v>4.3227672576904297E-3</v>
      </c>
    </row>
    <row r="1397" spans="1:9">
      <c r="A1397" s="1">
        <v>4.6050548553466797E-3</v>
      </c>
      <c r="B1397" s="1">
        <v>4.5380592346191398E-3</v>
      </c>
      <c r="C1397" s="1">
        <v>6.1998367309570304E-3</v>
      </c>
      <c r="E1397" s="1">
        <v>5.4929256439208898E-3</v>
      </c>
      <c r="G1397" s="1">
        <v>5.3770542144775304E-3</v>
      </c>
      <c r="I1397" s="1">
        <v>4.8429965972900304E-3</v>
      </c>
    </row>
    <row r="1398" spans="1:9">
      <c r="A1398" s="1">
        <v>3.8521289825439401E-3</v>
      </c>
      <c r="B1398" s="1">
        <v>4.39810752868652E-3</v>
      </c>
      <c r="C1398" s="1">
        <v>6.8900585174560504E-3</v>
      </c>
      <c r="E1398" s="1">
        <v>7.2181224822998004E-3</v>
      </c>
      <c r="G1398" s="1">
        <v>6.2048435211181597E-3</v>
      </c>
      <c r="I1398" s="1">
        <v>4.1649341583251901E-3</v>
      </c>
    </row>
    <row r="1399" spans="1:9">
      <c r="A1399" s="1">
        <v>4.15921211242675E-3</v>
      </c>
      <c r="B1399" s="1">
        <v>4.1489601135253898E-3</v>
      </c>
      <c r="C1399" s="1">
        <v>6.2270164489745998E-3</v>
      </c>
      <c r="E1399" s="1">
        <v>5.2502155303955E-3</v>
      </c>
      <c r="G1399" s="1">
        <v>6.943941116333E-3</v>
      </c>
      <c r="I1399" s="1">
        <v>4.1499137878417899E-3</v>
      </c>
    </row>
    <row r="1400" spans="1:9">
      <c r="A1400" s="1">
        <v>4.3630599975585903E-3</v>
      </c>
      <c r="B1400" s="1">
        <v>4.5018196105956997E-3</v>
      </c>
      <c r="C1400" s="1">
        <v>6.5510272979736302E-3</v>
      </c>
      <c r="E1400" s="1">
        <v>6.0260295867919896E-3</v>
      </c>
      <c r="G1400" s="1">
        <v>6.1440467834472604E-3</v>
      </c>
      <c r="I1400" s="1">
        <v>4.8158168792724601E-3</v>
      </c>
    </row>
    <row r="1401" spans="1:9">
      <c r="A1401" s="1">
        <v>4.1787624359130799E-3</v>
      </c>
      <c r="B1401" s="1">
        <v>4.53710556030273E-3</v>
      </c>
      <c r="C1401" s="1">
        <v>6.6440105438232396E-3</v>
      </c>
      <c r="E1401" s="1">
        <v>6.3500404357910104E-3</v>
      </c>
      <c r="G1401" s="1">
        <v>7.5068473815917899E-3</v>
      </c>
      <c r="I1401" s="1">
        <v>3.9670467376708898E-3</v>
      </c>
    </row>
    <row r="1402" spans="1:9">
      <c r="A1402" s="1">
        <v>3.9587020874023403E-3</v>
      </c>
      <c r="B1402" s="1">
        <v>3.9622783660888602E-3</v>
      </c>
      <c r="C1402" s="1">
        <v>6.2949657440185504E-3</v>
      </c>
      <c r="E1402" s="1">
        <v>5.5360794067382804E-3</v>
      </c>
      <c r="G1402" s="1">
        <v>5.6419372558593698E-3</v>
      </c>
      <c r="I1402" s="1">
        <v>4.0199756622314401E-3</v>
      </c>
    </row>
    <row r="1403" spans="1:9">
      <c r="A1403" s="1">
        <v>4.5421123504638602E-3</v>
      </c>
      <c r="B1403" s="1">
        <v>4.7340393066406198E-3</v>
      </c>
      <c r="C1403" s="1">
        <v>7.0862770080566398E-3</v>
      </c>
      <c r="E1403" s="1">
        <v>7.3869228363037101E-3</v>
      </c>
      <c r="G1403" s="1">
        <v>6.4308643341064401E-3</v>
      </c>
      <c r="I1403" s="1">
        <v>4.6918392181396398E-3</v>
      </c>
    </row>
    <row r="1404" spans="1:9">
      <c r="A1404" s="1">
        <v>4.7030448913574201E-3</v>
      </c>
      <c r="B1404" s="1">
        <v>4.2500495910644497E-3</v>
      </c>
      <c r="C1404" s="1">
        <v>6.1249732971191398E-3</v>
      </c>
      <c r="E1404" s="1">
        <v>5.5761337280273403E-3</v>
      </c>
      <c r="G1404" s="1">
        <v>5.8040618896484297E-3</v>
      </c>
      <c r="I1404" s="1">
        <v>4.2421817779540998E-3</v>
      </c>
    </row>
    <row r="1405" spans="1:9">
      <c r="A1405" s="1">
        <v>4.0671825408935504E-3</v>
      </c>
      <c r="B1405" s="1">
        <v>4.0292739868164002E-3</v>
      </c>
      <c r="C1405" s="1">
        <v>8.1350803375244106E-3</v>
      </c>
      <c r="E1405" s="1">
        <v>6.9909095764160104E-3</v>
      </c>
      <c r="G1405" s="1">
        <v>7.17687606811523E-3</v>
      </c>
      <c r="I1405" s="1">
        <v>4.0581226348876901E-3</v>
      </c>
    </row>
    <row r="1406" spans="1:9">
      <c r="A1406" s="1">
        <v>4.0628910064697196E-3</v>
      </c>
      <c r="B1406" s="1">
        <v>4.14395332336425E-3</v>
      </c>
      <c r="C1406" s="1">
        <v>5.98907470703125E-3</v>
      </c>
      <c r="E1406" s="1">
        <v>5.8989524841308498E-3</v>
      </c>
      <c r="G1406" s="1">
        <v>5.9819221496581997E-3</v>
      </c>
      <c r="I1406" s="1">
        <v>4.2901039123535104E-3</v>
      </c>
    </row>
    <row r="1407" spans="1:9">
      <c r="A1407" s="1">
        <v>4.8339366912841797E-3</v>
      </c>
      <c r="B1407" s="1">
        <v>4.4040679931640599E-3</v>
      </c>
      <c r="C1407" s="1">
        <v>6.8628787994384696E-3</v>
      </c>
      <c r="E1407" s="1">
        <v>5.9592723846435504E-3</v>
      </c>
      <c r="G1407" s="1">
        <v>5.8281421661376901E-3</v>
      </c>
      <c r="I1407" s="1">
        <v>4.2469501495361302E-3</v>
      </c>
    </row>
    <row r="1408" spans="1:9">
      <c r="A1408" s="1">
        <v>4.0831565856933498E-3</v>
      </c>
      <c r="B1408" s="1">
        <v>4.1880607604980399E-3</v>
      </c>
      <c r="C1408" s="1">
        <v>6.5860748291015599E-3</v>
      </c>
      <c r="E1408" s="1">
        <v>6.2441825866699201E-3</v>
      </c>
      <c r="G1408" s="1">
        <v>6.5479278564453099E-3</v>
      </c>
      <c r="I1408" s="1">
        <v>4.0190219879150304E-3</v>
      </c>
    </row>
    <row r="1409" spans="1:9">
      <c r="A1409" s="1">
        <v>3.9448738098144497E-3</v>
      </c>
      <c r="B1409" s="1">
        <v>4.0688514709472604E-3</v>
      </c>
      <c r="C1409" s="1">
        <v>5.9740543365478498E-3</v>
      </c>
      <c r="E1409" s="1">
        <v>5.16104698181152E-3</v>
      </c>
      <c r="G1409" s="1">
        <v>5.4328441619873004E-3</v>
      </c>
      <c r="I1409" s="1">
        <v>3.8900375366210898E-3</v>
      </c>
    </row>
    <row r="1410" spans="1:9">
      <c r="A1410" s="1">
        <v>4.7559738159179601E-3</v>
      </c>
      <c r="B1410" s="1">
        <v>4.7013759613037101E-3</v>
      </c>
      <c r="C1410" s="1">
        <v>7.2278976440429601E-3</v>
      </c>
      <c r="E1410" s="1">
        <v>6.8941116333007804E-3</v>
      </c>
      <c r="G1410" s="1">
        <v>6.6750049591064401E-3</v>
      </c>
      <c r="I1410" s="1">
        <v>4.6069622039794896E-3</v>
      </c>
    </row>
    <row r="1411" spans="1:9">
      <c r="A1411" s="1">
        <v>4.2102336883544896E-3</v>
      </c>
      <c r="B1411" s="1">
        <v>4.6489238739013602E-3</v>
      </c>
      <c r="C1411" s="1">
        <v>5.5058002471923802E-3</v>
      </c>
      <c r="E1411" s="1">
        <v>5.3069591522216797E-3</v>
      </c>
      <c r="G1411" s="1">
        <v>5.7609081268310504E-3</v>
      </c>
      <c r="I1411" s="1">
        <v>4.2450428009033203E-3</v>
      </c>
    </row>
    <row r="1412" spans="1:9">
      <c r="A1412" s="1">
        <v>4.0669441223144497E-3</v>
      </c>
      <c r="B1412" s="1">
        <v>3.9920806884765599E-3</v>
      </c>
      <c r="C1412" s="1">
        <v>7.1899890899658203E-3</v>
      </c>
      <c r="E1412" s="1">
        <v>6.1242580413818299E-3</v>
      </c>
      <c r="G1412" s="1">
        <v>5.9599876403808498E-3</v>
      </c>
      <c r="I1412" s="1">
        <v>3.9873123168945304E-3</v>
      </c>
    </row>
    <row r="1413" spans="1:9">
      <c r="A1413" s="1">
        <v>4.6143531799316398E-3</v>
      </c>
      <c r="B1413" s="1">
        <v>4.5270919799804601E-3</v>
      </c>
      <c r="C1413" s="1">
        <v>5.8031082153320304E-3</v>
      </c>
      <c r="E1413" s="1">
        <v>7.7559947967529297E-3</v>
      </c>
      <c r="G1413" s="1">
        <v>7.7650547027587804E-3</v>
      </c>
      <c r="I1413" s="1">
        <v>4.0109157562255799E-3</v>
      </c>
    </row>
    <row r="1414" spans="1:9">
      <c r="A1414" s="1">
        <v>4.38809394836425E-3</v>
      </c>
      <c r="B1414" s="1">
        <v>4.2798519134521398E-3</v>
      </c>
      <c r="C1414" s="1">
        <v>7.9240798950195295E-3</v>
      </c>
      <c r="E1414" s="1">
        <v>5.0737857818603498E-3</v>
      </c>
      <c r="G1414" s="1">
        <v>5.8989524841308498E-3</v>
      </c>
      <c r="I1414" s="1">
        <v>4.7860145568847604E-3</v>
      </c>
    </row>
    <row r="1415" spans="1:9">
      <c r="A1415" s="1">
        <v>4.4636726379394497E-3</v>
      </c>
      <c r="B1415" s="1">
        <v>4.14800643920898E-3</v>
      </c>
      <c r="C1415" s="1">
        <v>6.9718360900878898E-3</v>
      </c>
      <c r="E1415" s="1">
        <v>6.5629482269287101E-3</v>
      </c>
      <c r="G1415" s="1">
        <v>6.5732002258300703E-3</v>
      </c>
      <c r="I1415" s="1">
        <v>4.1491985321044896E-3</v>
      </c>
    </row>
    <row r="1416" spans="1:9">
      <c r="A1416" s="1">
        <v>4.2729377746581997E-3</v>
      </c>
      <c r="B1416" s="1">
        <v>4.0187835693359297E-3</v>
      </c>
      <c r="C1416" s="1">
        <v>7.1179866790771398E-3</v>
      </c>
      <c r="E1416" s="1">
        <v>6.0601234436035104E-3</v>
      </c>
      <c r="G1416" s="1">
        <v>5.3241252899169896E-3</v>
      </c>
      <c r="I1416" s="1">
        <v>3.9269924163818299E-3</v>
      </c>
    </row>
    <row r="1417" spans="1:9">
      <c r="A1417" s="1">
        <v>5.15508651733398E-3</v>
      </c>
      <c r="B1417" s="1">
        <v>4.4789314270019497E-3</v>
      </c>
      <c r="C1417" s="1">
        <v>6.4980983734130799E-3</v>
      </c>
      <c r="E1417" s="1">
        <v>5.9499740600585903E-3</v>
      </c>
      <c r="G1417" s="1">
        <v>7.0369243621826102E-3</v>
      </c>
      <c r="I1417" s="1">
        <v>4.42099571228027E-3</v>
      </c>
    </row>
    <row r="1418" spans="1:9">
      <c r="A1418" s="1">
        <v>4.2402744293212804E-3</v>
      </c>
      <c r="B1418" s="1">
        <v>4.3950080871581997E-3</v>
      </c>
      <c r="C1418" s="1">
        <v>6.9279670715331997E-3</v>
      </c>
      <c r="E1418" s="1">
        <v>5.9802532196044896E-3</v>
      </c>
      <c r="G1418" s="1">
        <v>5.6579113006591797E-3</v>
      </c>
      <c r="I1418" s="1">
        <v>4.5280456542968698E-3</v>
      </c>
    </row>
    <row r="1419" spans="1:9">
      <c r="A1419" s="1">
        <v>3.9451122283935504E-3</v>
      </c>
      <c r="B1419" s="1">
        <v>4.2769908905029297E-3</v>
      </c>
      <c r="C1419" s="1">
        <v>6.7219734191894497E-3</v>
      </c>
      <c r="E1419" s="1">
        <v>5.0308704376220703E-3</v>
      </c>
      <c r="G1419" s="1">
        <v>6.1511993408203099E-3</v>
      </c>
      <c r="I1419" s="1">
        <v>3.9019584655761701E-3</v>
      </c>
    </row>
    <row r="1420" spans="1:9">
      <c r="A1420" s="1">
        <v>4.6241283416748004E-3</v>
      </c>
      <c r="B1420" s="1">
        <v>4.3699741363525304E-3</v>
      </c>
      <c r="C1420" s="1">
        <v>6.0710906982421797E-3</v>
      </c>
      <c r="E1420" s="1">
        <v>7.2228908538818299E-3</v>
      </c>
      <c r="G1420" s="1">
        <v>6.3958168029785104E-3</v>
      </c>
      <c r="I1420" s="1">
        <v>4.15396690368652E-3</v>
      </c>
    </row>
    <row r="1421" spans="1:9">
      <c r="A1421" s="1">
        <v>4.2750835418701102E-3</v>
      </c>
      <c r="B1421" s="1">
        <v>4.3478012084960903E-3</v>
      </c>
      <c r="C1421" s="1">
        <v>6.91580772399902E-3</v>
      </c>
      <c r="E1421" s="1">
        <v>5.4600238800048802E-3</v>
      </c>
      <c r="G1421" s="1">
        <v>5.2187442779540998E-3</v>
      </c>
      <c r="I1421" s="1">
        <v>4.46677207946777E-3</v>
      </c>
    </row>
    <row r="1422" spans="1:9">
      <c r="A1422" s="1">
        <v>3.9727687835693299E-3</v>
      </c>
      <c r="B1422" s="1">
        <v>4.3349266052245998E-3</v>
      </c>
      <c r="C1422" s="1">
        <v>5.36704063415527E-3</v>
      </c>
      <c r="E1422" s="1">
        <v>6.4668655395507804E-3</v>
      </c>
      <c r="G1422" s="1">
        <v>6.6249370574951102E-3</v>
      </c>
      <c r="I1422" s="1">
        <v>4.0400028228759696E-3</v>
      </c>
    </row>
    <row r="1423" spans="1:9">
      <c r="A1423" s="1">
        <v>4.32705879211425E-3</v>
      </c>
      <c r="B1423" s="1">
        <v>4.1918754577636701E-3</v>
      </c>
      <c r="C1423" s="1">
        <v>7.5597763061523403E-3</v>
      </c>
      <c r="E1423" s="1">
        <v>6.0949325561523403E-3</v>
      </c>
      <c r="G1423" s="1">
        <v>5.5499076843261701E-3</v>
      </c>
      <c r="I1423" s="1">
        <v>4.0602684020995998E-3</v>
      </c>
    </row>
    <row r="1424" spans="1:9">
      <c r="A1424" s="1">
        <v>4.43625450134277E-3</v>
      </c>
      <c r="B1424" s="1">
        <v>4.6148300170898403E-3</v>
      </c>
      <c r="C1424" s="1">
        <v>5.7759284973144497E-3</v>
      </c>
      <c r="E1424" s="1">
        <v>5.7659149169921797E-3</v>
      </c>
      <c r="G1424" s="1">
        <v>6.2839984893798802E-3</v>
      </c>
      <c r="I1424" s="1">
        <v>4.364013671875E-3</v>
      </c>
    </row>
    <row r="1425" spans="1:9">
      <c r="A1425" s="1">
        <v>4.3749809265136701E-3</v>
      </c>
      <c r="B1425" s="1">
        <v>4.4121742248535104E-3</v>
      </c>
      <c r="C1425" s="1">
        <v>6.3669681549072196E-3</v>
      </c>
      <c r="E1425" s="1">
        <v>6.2401294708251901E-3</v>
      </c>
      <c r="G1425" s="1">
        <v>7.57598876953125E-3</v>
      </c>
      <c r="I1425" s="1">
        <v>4.41503524780273E-3</v>
      </c>
    </row>
    <row r="1426" spans="1:9">
      <c r="A1426" s="1">
        <v>3.9107799530029297E-3</v>
      </c>
      <c r="B1426" s="1">
        <v>4.0340423583984297E-3</v>
      </c>
      <c r="C1426" s="1">
        <v>6.7980289459228498E-3</v>
      </c>
      <c r="E1426" s="1">
        <v>5.4161548614501901E-3</v>
      </c>
      <c r="G1426" s="1">
        <v>5.8560371398925703E-3</v>
      </c>
      <c r="I1426" s="1">
        <v>3.9277076721191398E-3</v>
      </c>
    </row>
    <row r="1427" spans="1:9">
      <c r="A1427" s="1">
        <v>4.5468807220458898E-3</v>
      </c>
      <c r="B1427" s="1">
        <v>4.3320655822753898E-3</v>
      </c>
      <c r="C1427" s="1">
        <v>5.92398643493652E-3</v>
      </c>
      <c r="E1427" s="1">
        <v>6.3481330871581997E-3</v>
      </c>
      <c r="G1427" s="1">
        <v>6.9680213928222604E-3</v>
      </c>
      <c r="I1427" s="1">
        <v>4.2979717254638602E-3</v>
      </c>
    </row>
    <row r="1428" spans="1:9">
      <c r="A1428" s="1">
        <v>4.3201446533203099E-3</v>
      </c>
      <c r="B1428" s="1">
        <v>4.2500495910644497E-3</v>
      </c>
      <c r="C1428" s="1">
        <v>6.9918632507324201E-3</v>
      </c>
      <c r="E1428" s="1">
        <v>6.0238838195800703E-3</v>
      </c>
      <c r="G1428" s="1">
        <v>5.6271553039550703E-3</v>
      </c>
      <c r="I1428" s="1">
        <v>4.7311782836914002E-3</v>
      </c>
    </row>
    <row r="1429" spans="1:9">
      <c r="A1429" s="1">
        <v>3.8971900939941402E-3</v>
      </c>
      <c r="B1429" s="1">
        <v>3.8850307464599601E-3</v>
      </c>
      <c r="C1429" s="1">
        <v>5.7480335235595703E-3</v>
      </c>
      <c r="E1429" s="1">
        <v>5.4111480712890599E-3</v>
      </c>
      <c r="G1429" s="1">
        <v>6.57010078430175E-3</v>
      </c>
      <c r="I1429" s="1">
        <v>3.9110183715820304E-3</v>
      </c>
    </row>
    <row r="1430" spans="1:9">
      <c r="A1430" s="1">
        <v>4.3520927429199201E-3</v>
      </c>
      <c r="B1430" s="1">
        <v>4.1449069976806597E-3</v>
      </c>
      <c r="C1430" s="1">
        <v>7.0862770080566398E-3</v>
      </c>
      <c r="E1430" s="1">
        <v>6.93106651306152E-3</v>
      </c>
      <c r="G1430" s="1">
        <v>5.83410263061523E-3</v>
      </c>
      <c r="I1430" s="1">
        <v>4.1029453277587804E-3</v>
      </c>
    </row>
    <row r="1431" spans="1:9">
      <c r="A1431" s="1">
        <v>4.8770904541015599E-3</v>
      </c>
      <c r="B1431" s="1">
        <v>4.6830177307128898E-3</v>
      </c>
      <c r="C1431" s="1">
        <v>5.8801174163818299E-3</v>
      </c>
      <c r="E1431" s="1">
        <v>5.1989555358886701E-3</v>
      </c>
      <c r="G1431" s="1">
        <v>6.1531066894531198E-3</v>
      </c>
      <c r="I1431" s="1">
        <v>4.7550201416015599E-3</v>
      </c>
    </row>
    <row r="1432" spans="1:9">
      <c r="A1432" s="1">
        <v>3.8521289825439401E-3</v>
      </c>
      <c r="B1432" s="1">
        <v>4.5249462127685504E-3</v>
      </c>
      <c r="C1432" s="1">
        <v>6.7217350006103498E-3</v>
      </c>
      <c r="E1432" s="1">
        <v>5.5408477783203099E-3</v>
      </c>
      <c r="G1432" s="1">
        <v>6.5269470214843698E-3</v>
      </c>
      <c r="I1432" s="1">
        <v>4.21905517578125E-3</v>
      </c>
    </row>
    <row r="1433" spans="1:9">
      <c r="A1433" s="1">
        <v>4.0988922119140599E-3</v>
      </c>
      <c r="B1433" s="1">
        <v>3.9401054382324201E-3</v>
      </c>
      <c r="C1433" s="1">
        <v>6.16216659545898E-3</v>
      </c>
      <c r="E1433" s="1">
        <v>6.04009628295898E-3</v>
      </c>
      <c r="G1433" s="1">
        <v>5.6428909301757804E-3</v>
      </c>
      <c r="I1433" s="1">
        <v>4.0662288665771398E-3</v>
      </c>
    </row>
    <row r="1434" spans="1:9">
      <c r="A1434" s="1">
        <v>4.4059753417968698E-3</v>
      </c>
      <c r="B1434" s="1">
        <v>4.5030117034912101E-3</v>
      </c>
      <c r="C1434" s="1">
        <v>6.9220066070556597E-3</v>
      </c>
      <c r="E1434" s="1">
        <v>5.3520202636718698E-3</v>
      </c>
      <c r="G1434" s="1">
        <v>6.4640045166015599E-3</v>
      </c>
      <c r="I1434" s="1">
        <v>4.1196346282958898E-3</v>
      </c>
    </row>
    <row r="1435" spans="1:9">
      <c r="A1435" s="1">
        <v>3.9839744567870998E-3</v>
      </c>
      <c r="B1435" s="1">
        <v>4.7311782836914002E-3</v>
      </c>
      <c r="C1435" s="1">
        <v>6.4470767974853498E-3</v>
      </c>
      <c r="E1435" s="1">
        <v>7.1120262145995998E-3</v>
      </c>
      <c r="G1435" s="1">
        <v>5.6741237640380799E-3</v>
      </c>
      <c r="I1435" s="1">
        <v>4.7090053558349601E-3</v>
      </c>
    </row>
    <row r="1436" spans="1:9">
      <c r="A1436" s="1">
        <v>3.8521289825439401E-3</v>
      </c>
      <c r="B1436" s="1">
        <v>3.8802623748779201E-3</v>
      </c>
      <c r="C1436" s="1">
        <v>5.2440166473388602E-3</v>
      </c>
      <c r="E1436" s="1">
        <v>5.1240921020507804E-3</v>
      </c>
      <c r="G1436" s="1">
        <v>5.7239532470703099E-3</v>
      </c>
      <c r="I1436" s="1">
        <v>3.9129257202148403E-3</v>
      </c>
    </row>
    <row r="1437" spans="1:9">
      <c r="A1437" s="1">
        <v>4.2479038238525304E-3</v>
      </c>
      <c r="B1437" s="1">
        <v>4.2381286621093698E-3</v>
      </c>
      <c r="C1437" s="1">
        <v>8.4221363067626901E-3</v>
      </c>
      <c r="E1437" s="1">
        <v>6.3459873199462804E-3</v>
      </c>
      <c r="G1437" s="1">
        <v>6.3691139221191398E-3</v>
      </c>
      <c r="I1437" s="1">
        <v>4.0850639343261701E-3</v>
      </c>
    </row>
    <row r="1438" spans="1:9">
      <c r="A1438" s="1">
        <v>4.9688816070556597E-3</v>
      </c>
      <c r="B1438" s="1">
        <v>4.6989917755126901E-3</v>
      </c>
      <c r="C1438" s="1">
        <v>5.5379867553710903E-3</v>
      </c>
      <c r="E1438" s="1">
        <v>6.1559677124023403E-3</v>
      </c>
      <c r="G1438" s="1">
        <v>5.4671764373779297E-3</v>
      </c>
      <c r="I1438" s="1">
        <v>4.9076080322265599E-3</v>
      </c>
    </row>
    <row r="1439" spans="1:9">
      <c r="A1439" s="1">
        <v>4.08697128295898E-3</v>
      </c>
      <c r="B1439" s="1">
        <v>4.2653083801269497E-3</v>
      </c>
      <c r="C1439" s="1">
        <v>6.7689418792724601E-3</v>
      </c>
      <c r="E1439" s="1">
        <v>6.0379505157470703E-3</v>
      </c>
      <c r="G1439" s="1">
        <v>6.3569545745849601E-3</v>
      </c>
      <c r="I1439" s="1">
        <v>3.9780139923095703E-3</v>
      </c>
    </row>
    <row r="1440" spans="1:9">
      <c r="A1440" s="1">
        <v>4.4848918914794896E-3</v>
      </c>
      <c r="B1440" s="1">
        <v>4.0528774261474601E-3</v>
      </c>
      <c r="C1440" s="1">
        <v>6.3180923461914002E-3</v>
      </c>
      <c r="E1440" s="1">
        <v>6.6881179809570304E-3</v>
      </c>
      <c r="G1440" s="1">
        <v>5.3067207336425703E-3</v>
      </c>
      <c r="I1440" s="1">
        <v>4.0590763092040998E-3</v>
      </c>
    </row>
    <row r="1441" spans="1:9">
      <c r="A1441" s="1">
        <v>4.4651031494140599E-3</v>
      </c>
      <c r="B1441" s="1">
        <v>4.2572021484375E-3</v>
      </c>
      <c r="C1441" s="1">
        <v>6.7961215972900304E-3</v>
      </c>
      <c r="E1441" s="1">
        <v>5.1262378692626901E-3</v>
      </c>
      <c r="G1441" s="1">
        <v>5.4948329925537101E-3</v>
      </c>
      <c r="I1441" s="1">
        <v>4.2879581451415998E-3</v>
      </c>
    </row>
    <row r="1442" spans="1:9">
      <c r="A1442" s="1">
        <v>3.9780139923095703E-3</v>
      </c>
      <c r="B1442" s="1">
        <v>4.2722225189208898E-3</v>
      </c>
      <c r="C1442" s="1">
        <v>7.3611736297607396E-3</v>
      </c>
      <c r="E1442" s="1">
        <v>6.98614120483398E-3</v>
      </c>
      <c r="G1442" s="1">
        <v>6.8559646606445304E-3</v>
      </c>
      <c r="I1442" s="1">
        <v>4.4851303100585903E-3</v>
      </c>
    </row>
    <row r="1443" spans="1:9">
      <c r="A1443" s="1">
        <v>3.8912296295165998E-3</v>
      </c>
      <c r="B1443" s="1">
        <v>4.2340755462646398E-3</v>
      </c>
      <c r="C1443" s="1">
        <v>6.4589977264404297E-3</v>
      </c>
      <c r="E1443" s="1">
        <v>6.29186630249023E-3</v>
      </c>
      <c r="G1443" s="1">
        <v>5.8491230010986302E-3</v>
      </c>
      <c r="I1443" s="1">
        <v>4.09698486328125E-3</v>
      </c>
    </row>
    <row r="1444" spans="1:9">
      <c r="A1444" s="1">
        <v>4.5781135559081997E-3</v>
      </c>
      <c r="B1444" s="1">
        <v>4.4858455657958898E-3</v>
      </c>
      <c r="C1444" s="1">
        <v>6.6339969635009696E-3</v>
      </c>
      <c r="E1444" s="1">
        <v>5.5739879608154297E-3</v>
      </c>
      <c r="G1444" s="1">
        <v>6.7090988159179601E-3</v>
      </c>
      <c r="I1444" s="1">
        <v>3.9989948272705E-3</v>
      </c>
    </row>
    <row r="1445" spans="1:9">
      <c r="A1445" s="1">
        <v>4.3110847473144497E-3</v>
      </c>
      <c r="B1445" s="1">
        <v>4.5611858367919896E-3</v>
      </c>
      <c r="C1445" s="1">
        <v>5.7651996612548802E-3</v>
      </c>
      <c r="E1445" s="1">
        <v>7.5001716613769497E-3</v>
      </c>
      <c r="G1445" s="1">
        <v>5.8078765869140599E-3</v>
      </c>
      <c r="I1445" s="1">
        <v>4.72617149353027E-3</v>
      </c>
    </row>
    <row r="1446" spans="1:9">
      <c r="A1446" s="1">
        <v>3.8378238677978498E-3</v>
      </c>
      <c r="B1446" s="1">
        <v>4.2088031768798802E-3</v>
      </c>
      <c r="C1446" s="1">
        <v>7.2219371795654297E-3</v>
      </c>
      <c r="E1446" s="1">
        <v>5.2089691162109297E-3</v>
      </c>
      <c r="G1446" s="1">
        <v>5.8319568634033203E-3</v>
      </c>
      <c r="I1446" s="1">
        <v>4.1642189025878898E-3</v>
      </c>
    </row>
    <row r="1447" spans="1:9">
      <c r="A1447" s="1">
        <v>4.2610168457031198E-3</v>
      </c>
      <c r="B1447" s="1">
        <v>4.82702255249023E-3</v>
      </c>
      <c r="C1447" s="1">
        <v>5.645751953125E-3</v>
      </c>
      <c r="E1447" s="1">
        <v>6.6089630126953099E-3</v>
      </c>
      <c r="G1447" s="1">
        <v>7.1361064910888602E-3</v>
      </c>
      <c r="I1447" s="1">
        <v>4.0378570556640599E-3</v>
      </c>
    </row>
    <row r="1448" spans="1:9">
      <c r="A1448" s="1">
        <v>4.6160221099853498E-3</v>
      </c>
      <c r="B1448" s="1">
        <v>4.2481422424316398E-3</v>
      </c>
      <c r="C1448" s="1">
        <v>6.6952705383300703E-3</v>
      </c>
      <c r="E1448" s="1">
        <v>6.1080455780029297E-3</v>
      </c>
      <c r="G1448" s="1">
        <v>5.8240890502929601E-3</v>
      </c>
      <c r="I1448" s="1">
        <v>4.1949748992919896E-3</v>
      </c>
    </row>
    <row r="1449" spans="1:9">
      <c r="A1449" s="1">
        <v>4.0900707244873004E-3</v>
      </c>
      <c r="B1449" s="1">
        <v>4.3220520019531198E-3</v>
      </c>
      <c r="C1449" s="1">
        <v>6.4740180969238203E-3</v>
      </c>
      <c r="E1449" s="1">
        <v>5.7029724121093698E-3</v>
      </c>
      <c r="G1449" s="1">
        <v>6.2639713287353498E-3</v>
      </c>
      <c r="I1449" s="1">
        <v>4.4729709625244097E-3</v>
      </c>
    </row>
    <row r="1450" spans="1:9">
      <c r="A1450" s="1">
        <v>3.8652420043945299E-3</v>
      </c>
      <c r="B1450" s="1">
        <v>3.97491455078125E-3</v>
      </c>
      <c r="C1450" s="1">
        <v>6.12401962280273E-3</v>
      </c>
      <c r="E1450" s="1">
        <v>7.3878765106201102E-3</v>
      </c>
      <c r="G1450" s="1">
        <v>5.4650306701660104E-3</v>
      </c>
      <c r="I1450" s="1">
        <v>3.9072036743164002E-3</v>
      </c>
    </row>
    <row r="1451" spans="1:9">
      <c r="A1451" s="1">
        <v>4.4300556182861302E-3</v>
      </c>
      <c r="B1451" s="1">
        <v>4.5781135559081997E-3</v>
      </c>
      <c r="C1451" s="1">
        <v>7.2410106658935504E-3</v>
      </c>
      <c r="E1451" s="1">
        <v>5.5098533630370998E-3</v>
      </c>
      <c r="G1451" s="1">
        <v>6.43515586853027E-3</v>
      </c>
      <c r="I1451" s="1">
        <v>4.1651725769042899E-3</v>
      </c>
    </row>
    <row r="1452" spans="1:9">
      <c r="A1452" s="1">
        <v>4.8179626464843698E-3</v>
      </c>
      <c r="B1452" s="1">
        <v>4.4310092926025304E-3</v>
      </c>
      <c r="C1452" s="1">
        <v>5.73492050170898E-3</v>
      </c>
      <c r="E1452" s="1">
        <v>6.3941478729248004E-3</v>
      </c>
      <c r="G1452" s="1">
        <v>6.2799453735351502E-3</v>
      </c>
      <c r="I1452" s="1">
        <v>4.5409202575683498E-3</v>
      </c>
    </row>
    <row r="1453" spans="1:9">
      <c r="A1453" s="1">
        <v>3.8461685180664002E-3</v>
      </c>
      <c r="B1453" s="1">
        <v>3.9391517639160104E-3</v>
      </c>
      <c r="C1453" s="1">
        <v>7.5790882110595703E-3</v>
      </c>
      <c r="E1453" s="1">
        <v>5.2647590637206997E-3</v>
      </c>
      <c r="G1453" s="1">
        <v>6.0298442840576102E-3</v>
      </c>
      <c r="I1453" s="1">
        <v>4.15802001953125E-3</v>
      </c>
    </row>
    <row r="1454" spans="1:9">
      <c r="A1454" s="1">
        <v>4.1620731353759696E-3</v>
      </c>
      <c r="B1454" s="1">
        <v>4.2603015899658203E-3</v>
      </c>
      <c r="C1454" s="1">
        <v>5.7289600372314401E-3</v>
      </c>
      <c r="G1454" s="1">
        <v>7.0631504058837804E-3</v>
      </c>
      <c r="I1454" s="1">
        <v>4.0729045867919896E-3</v>
      </c>
    </row>
    <row r="1455" spans="1:9">
      <c r="A1455" s="1">
        <v>4.5270919799804601E-3</v>
      </c>
      <c r="B1455" s="1">
        <v>4.3191909790039002E-3</v>
      </c>
      <c r="C1455" s="1">
        <v>7.4467658996581997E-3</v>
      </c>
      <c r="G1455" s="1">
        <v>5.17034530639648E-3</v>
      </c>
      <c r="I1455" s="1">
        <v>4.2538642883300703E-3</v>
      </c>
    </row>
    <row r="1456" spans="1:9">
      <c r="A1456" s="1">
        <v>4.0330886840820304E-3</v>
      </c>
      <c r="B1456" s="1">
        <v>4.364013671875E-3</v>
      </c>
      <c r="C1456" s="1">
        <v>6.1550140380859297E-3</v>
      </c>
      <c r="G1456" s="1">
        <v>5.9981346130370998E-3</v>
      </c>
      <c r="I1456" s="1">
        <v>4.2030811309814401E-3</v>
      </c>
    </row>
    <row r="1457" spans="1:9">
      <c r="A1457" s="1">
        <v>3.8700103759765599E-3</v>
      </c>
      <c r="B1457" s="1">
        <v>4.2600631713867101E-3</v>
      </c>
      <c r="C1457" s="1">
        <v>7.6160430908203099E-3</v>
      </c>
      <c r="G1457" s="1">
        <v>5.7792663574218698E-3</v>
      </c>
      <c r="I1457" s="1">
        <v>3.9412975311279297E-3</v>
      </c>
    </row>
    <row r="1458" spans="1:9">
      <c r="A1458" s="1">
        <v>4.43792343139648E-3</v>
      </c>
      <c r="B1458" s="1">
        <v>4.6620368957519497E-3</v>
      </c>
      <c r="C1458" s="1">
        <v>7.2479248046875E-3</v>
      </c>
      <c r="G1458" s="1">
        <v>5.5232048034667899E-3</v>
      </c>
      <c r="I1458" s="1">
        <v>4.0600299835205E-3</v>
      </c>
    </row>
    <row r="1459" spans="1:9">
      <c r="A1459" s="1">
        <v>4.3919086456298802E-3</v>
      </c>
      <c r="B1459" s="1">
        <v>4.6451091766357396E-3</v>
      </c>
      <c r="C1459" s="1">
        <v>6.8039894104003898E-3</v>
      </c>
      <c r="G1459" s="1">
        <v>6.5379142761230399E-3</v>
      </c>
      <c r="I1459" s="1">
        <v>4.7230720520019497E-3</v>
      </c>
    </row>
    <row r="1460" spans="1:9">
      <c r="A1460" s="1">
        <v>3.8349628448486302E-3</v>
      </c>
      <c r="B1460" s="1">
        <v>4.0650367736816398E-3</v>
      </c>
      <c r="C1460" s="1">
        <v>6.8809986114501901E-3</v>
      </c>
      <c r="G1460" s="1">
        <v>5.3918361663818299E-3</v>
      </c>
      <c r="I1460" s="1">
        <v>4.0080547332763602E-3</v>
      </c>
    </row>
    <row r="1461" spans="1:9">
      <c r="A1461" s="1">
        <v>4.2750835418701102E-3</v>
      </c>
      <c r="B1461" s="1">
        <v>4.5180320739745998E-3</v>
      </c>
      <c r="C1461" s="1">
        <v>5.5799484252929601E-3</v>
      </c>
      <c r="G1461" s="1">
        <v>6.7179203033447196E-3</v>
      </c>
      <c r="I1461" s="1">
        <v>3.9238929748535104E-3</v>
      </c>
    </row>
    <row r="1462" spans="1:9">
      <c r="A1462" s="1">
        <v>4.4698715209960903E-3</v>
      </c>
      <c r="B1462" s="1">
        <v>4.349946975708E-3</v>
      </c>
      <c r="C1462" s="1">
        <v>6.9689750671386701E-3</v>
      </c>
      <c r="G1462" s="1">
        <v>7.33304023742675E-3</v>
      </c>
      <c r="I1462" s="1">
        <v>4.43792343139648E-3</v>
      </c>
    </row>
    <row r="1463" spans="1:9">
      <c r="A1463" s="1">
        <v>3.92913818359375E-3</v>
      </c>
      <c r="B1463" s="1">
        <v>4.1351318359375E-3</v>
      </c>
      <c r="C1463" s="1">
        <v>5.6149959564208898E-3</v>
      </c>
      <c r="G1463" s="1">
        <v>6.8900585174560504E-3</v>
      </c>
      <c r="I1463" s="1">
        <v>4.5251846313476502E-3</v>
      </c>
    </row>
    <row r="1464" spans="1:9">
      <c r="A1464" s="1">
        <v>3.7510395050048802E-3</v>
      </c>
      <c r="B1464" s="1">
        <v>4.4767856597900304E-3</v>
      </c>
      <c r="C1464" s="1">
        <v>7.2479248046875E-3</v>
      </c>
      <c r="G1464" s="1">
        <v>5.9709548950195304E-3</v>
      </c>
      <c r="I1464" s="1">
        <v>3.9601325988769497E-3</v>
      </c>
    </row>
    <row r="1465" spans="1:9">
      <c r="A1465" s="1">
        <v>5.0818920135498004E-3</v>
      </c>
      <c r="B1465" s="1">
        <v>4.1868686676025304E-3</v>
      </c>
      <c r="C1465" s="1">
        <v>6.0138702392578099E-3</v>
      </c>
      <c r="G1465" s="1">
        <v>6.16812705993652E-3</v>
      </c>
      <c r="I1465" s="1">
        <v>4.0650367736816398E-3</v>
      </c>
    </row>
    <row r="1466" spans="1:9">
      <c r="A1466" s="1">
        <v>4.1108131408691398E-3</v>
      </c>
      <c r="B1466" s="1">
        <v>4.47607040405273E-3</v>
      </c>
      <c r="C1466" s="1">
        <v>6.60300254821777E-3</v>
      </c>
      <c r="G1466" s="1">
        <v>6.6201686859130799E-3</v>
      </c>
      <c r="I1466" s="1">
        <v>4.8158168792724601E-3</v>
      </c>
    </row>
    <row r="1467" spans="1:9">
      <c r="A1467" s="1">
        <v>4.4062137603759696E-3</v>
      </c>
      <c r="B1467" s="1">
        <v>4.0278434753417899E-3</v>
      </c>
      <c r="C1467" s="1">
        <v>6.8910121917724601E-3</v>
      </c>
      <c r="G1467" s="1">
        <v>5.5203437805175703E-3</v>
      </c>
      <c r="I1467" s="1">
        <v>4.0051937103271398E-3</v>
      </c>
    </row>
    <row r="1468" spans="1:9">
      <c r="A1468" s="1">
        <v>4.1420459747314401E-3</v>
      </c>
      <c r="B1468" s="1">
        <v>4.6401023864745998E-3</v>
      </c>
      <c r="C1468" s="1">
        <v>5.5921077728271398E-3</v>
      </c>
      <c r="G1468" s="1">
        <v>5.8729648590087804E-3</v>
      </c>
      <c r="I1468" s="1">
        <v>4.0209293365478498E-3</v>
      </c>
    </row>
    <row r="1469" spans="1:9">
      <c r="A1469" s="1">
        <v>4.5800209045410104E-3</v>
      </c>
      <c r="B1469" s="1">
        <v>4.5719146728515599E-3</v>
      </c>
      <c r="C1469" s="1">
        <v>7.6320171356201102E-3</v>
      </c>
      <c r="G1469" s="1">
        <v>7.1170330047607396E-3</v>
      </c>
      <c r="I1469" s="1">
        <v>4.2228698730468698E-3</v>
      </c>
    </row>
    <row r="1470" spans="1:9">
      <c r="A1470" s="1">
        <v>4.0619373321533203E-3</v>
      </c>
      <c r="B1470" s="1">
        <v>4.0550231933593698E-3</v>
      </c>
      <c r="C1470" s="1">
        <v>5.3949356079101502E-3</v>
      </c>
      <c r="G1470" s="1">
        <v>5.84006309509277E-3</v>
      </c>
      <c r="I1470" s="1">
        <v>4.3821334838867101E-3</v>
      </c>
    </row>
    <row r="1471" spans="1:9">
      <c r="A1471" s="1">
        <v>3.92913818359375E-3</v>
      </c>
      <c r="B1471" s="1">
        <v>4.3771266937255799E-3</v>
      </c>
      <c r="C1471" s="1">
        <v>6.7119598388671797E-3</v>
      </c>
      <c r="G1471" s="1">
        <v>6.0539245605468698E-3</v>
      </c>
      <c r="I1471" s="1">
        <v>3.9231777191162101E-3</v>
      </c>
    </row>
    <row r="1472" spans="1:9">
      <c r="A1472" s="1">
        <v>4.4269561767578099E-3</v>
      </c>
      <c r="B1472" s="1">
        <v>4.81414794921875E-3</v>
      </c>
      <c r="C1472" s="1">
        <v>5.4800510406494097E-3</v>
      </c>
      <c r="G1472" s="1">
        <v>5.4378509521484297E-3</v>
      </c>
      <c r="I1472" s="1">
        <v>4.0209293365478498E-3</v>
      </c>
    </row>
    <row r="1473" spans="1:9">
      <c r="A1473" s="1">
        <v>4.4269561767578099E-3</v>
      </c>
      <c r="B1473" s="1">
        <v>4.4279098510742101E-3</v>
      </c>
      <c r="C1473" s="1">
        <v>1.0648965835571201E-2</v>
      </c>
      <c r="G1473" s="1">
        <v>6.9990158081054601E-3</v>
      </c>
      <c r="I1473" s="1">
        <v>4.4741630554199201E-3</v>
      </c>
    </row>
    <row r="1474" spans="1:9">
      <c r="A1474" s="1">
        <v>4.1179656982421797E-3</v>
      </c>
      <c r="B1474" s="1">
        <v>4.1270256042480399E-3</v>
      </c>
      <c r="C1474" s="1">
        <v>7.0159435272216797E-3</v>
      </c>
      <c r="G1474" s="1">
        <v>5.9628486633300703E-3</v>
      </c>
      <c r="I1474" s="1">
        <v>4.1038990020751901E-3</v>
      </c>
    </row>
    <row r="1475" spans="1:9">
      <c r="A1475" s="1">
        <v>4.2071342468261701E-3</v>
      </c>
      <c r="B1475" s="1">
        <v>4.3489933013915998E-3</v>
      </c>
      <c r="C1475" s="1">
        <v>8.1911087036132795E-3</v>
      </c>
      <c r="G1475" s="1">
        <v>6.4260959625244097E-3</v>
      </c>
      <c r="I1475" s="1">
        <v>3.9131641387939401E-3</v>
      </c>
    </row>
    <row r="1476" spans="1:9">
      <c r="A1476" s="1">
        <v>4.349946975708E-3</v>
      </c>
      <c r="B1476" s="1">
        <v>4.4262409210205E-3</v>
      </c>
      <c r="C1476" s="1">
        <v>6.7257881164550703E-3</v>
      </c>
      <c r="G1476" s="1">
        <v>6.5848827362060504E-3</v>
      </c>
      <c r="I1476" s="1">
        <v>4.14800643920898E-3</v>
      </c>
    </row>
    <row r="1477" spans="1:9">
      <c r="A1477" s="1">
        <v>4.2810440063476502E-3</v>
      </c>
      <c r="B1477" s="1">
        <v>3.8940906524658199E-3</v>
      </c>
      <c r="C1477" s="1">
        <v>9.0239048004150304E-3</v>
      </c>
      <c r="G1477" s="1">
        <v>5.37109375E-3</v>
      </c>
      <c r="I1477" s="1">
        <v>5.0733089447021398E-3</v>
      </c>
    </row>
    <row r="1478" spans="1:9">
      <c r="A1478" s="1">
        <v>4.0991306304931597E-3</v>
      </c>
      <c r="B1478" s="1">
        <v>4.4770240783691398E-3</v>
      </c>
      <c r="C1478" s="1">
        <v>6.2162876129150304E-3</v>
      </c>
      <c r="G1478" s="1">
        <v>6.8521499633789002E-3</v>
      </c>
      <c r="I1478" s="1">
        <v>4.0919780731201102E-3</v>
      </c>
    </row>
    <row r="1479" spans="1:9">
      <c r="A1479" s="1">
        <v>4.7862529754638602E-3</v>
      </c>
      <c r="B1479" s="1">
        <v>4.4400691986083898E-3</v>
      </c>
      <c r="C1479" s="1">
        <v>9.0322494506835903E-3</v>
      </c>
      <c r="G1479" s="1">
        <v>5.1441192626953099E-3</v>
      </c>
      <c r="I1479" s="1">
        <v>4.0450096130370998E-3</v>
      </c>
    </row>
    <row r="1480" spans="1:9">
      <c r="A1480" s="1">
        <v>4.4238567352294896E-3</v>
      </c>
      <c r="B1480" s="1">
        <v>4.2967796325683498E-3</v>
      </c>
      <c r="C1480" s="1">
        <v>8.1048011779785104E-3</v>
      </c>
      <c r="G1480" s="1">
        <v>5.4750442504882804E-3</v>
      </c>
      <c r="I1480" s="1">
        <v>4.49490547180175E-3</v>
      </c>
    </row>
    <row r="1481" spans="1:9">
      <c r="A1481" s="1">
        <v>4.1320323944091797E-3</v>
      </c>
      <c r="B1481" s="1">
        <v>4.1396617889404297E-3</v>
      </c>
      <c r="C1481" s="1">
        <v>9.1440677642822196E-3</v>
      </c>
      <c r="G1481" s="1">
        <v>6.4191818237304601E-3</v>
      </c>
      <c r="I1481" s="1">
        <v>4.1108131408691398E-3</v>
      </c>
    </row>
    <row r="1482" spans="1:9">
      <c r="A1482" s="1">
        <v>4.6792030334472604E-3</v>
      </c>
      <c r="B1482" s="1">
        <v>4.5120716094970703E-3</v>
      </c>
      <c r="C1482" s="1">
        <v>6.9451332092285104E-3</v>
      </c>
      <c r="G1482" s="1">
        <v>5.1360130310058498E-3</v>
      </c>
      <c r="I1482" s="1">
        <v>4.044771194458E-3</v>
      </c>
    </row>
    <row r="1483" spans="1:9">
      <c r="A1483" s="1">
        <v>4.3520927429199201E-3</v>
      </c>
      <c r="B1483" s="1">
        <v>4.39810752868652E-3</v>
      </c>
      <c r="C1483" s="1">
        <v>7.4260234832763602E-3</v>
      </c>
      <c r="G1483" s="1">
        <v>6.3638687133789002E-3</v>
      </c>
      <c r="I1483" s="1">
        <v>4.1153430938720703E-3</v>
      </c>
    </row>
    <row r="1484" spans="1:9">
      <c r="A1484" s="1">
        <v>4.0609836578369097E-3</v>
      </c>
      <c r="B1484" s="1">
        <v>4.10985946655273E-3</v>
      </c>
      <c r="C1484" s="1">
        <v>7.127046585083E-3</v>
      </c>
      <c r="G1484" s="1">
        <v>5.4090023040771398E-3</v>
      </c>
      <c r="I1484" s="1">
        <v>4.57119941711425E-3</v>
      </c>
    </row>
    <row r="1485" spans="1:9">
      <c r="A1485" s="1">
        <v>4.1892528533935504E-3</v>
      </c>
      <c r="B1485" s="1">
        <v>4.4400691986083898E-3</v>
      </c>
      <c r="C1485" s="1">
        <v>7.0977210998535104E-3</v>
      </c>
      <c r="G1485" s="1">
        <v>6.0038566589355399E-3</v>
      </c>
      <c r="I1485" s="1">
        <v>4.0287971496581997E-3</v>
      </c>
    </row>
    <row r="1486" spans="1:9">
      <c r="A1486" s="1">
        <v>4.5099258422851502E-3</v>
      </c>
      <c r="B1486" s="1">
        <v>4.7097206115722604E-3</v>
      </c>
      <c r="C1486" s="1">
        <v>7.6158046722412101E-3</v>
      </c>
      <c r="G1486" s="1">
        <v>7.6971054077148403E-3</v>
      </c>
      <c r="I1486" s="1">
        <v>4.0688514709472604E-3</v>
      </c>
    </row>
    <row r="1487" spans="1:9">
      <c r="A1487" s="1">
        <v>4.0349960327148403E-3</v>
      </c>
      <c r="B1487" s="1">
        <v>3.9541721343994097E-3</v>
      </c>
      <c r="C1487" s="1">
        <v>8.1977844238281198E-3</v>
      </c>
      <c r="G1487" s="1">
        <v>5.8360099792480399E-3</v>
      </c>
      <c r="I1487" s="1">
        <v>4.5309066772460903E-3</v>
      </c>
    </row>
    <row r="1488" spans="1:9">
      <c r="A1488" s="1">
        <v>3.8731098175048802E-3</v>
      </c>
      <c r="B1488" s="1">
        <v>4.1511058807373004E-3</v>
      </c>
      <c r="C1488" s="1">
        <v>5.8557987213134696E-3</v>
      </c>
      <c r="G1488" s="1">
        <v>6.2987804412841797E-3</v>
      </c>
      <c r="I1488" s="1">
        <v>4.3721199035644497E-3</v>
      </c>
    </row>
    <row r="1489" spans="1:9">
      <c r="A1489" s="1">
        <v>4.1859149932861302E-3</v>
      </c>
      <c r="B1489" s="1">
        <v>4.4422149658203099E-3</v>
      </c>
      <c r="C1489" s="1">
        <v>7.9908370971679601E-3</v>
      </c>
      <c r="G1489" s="1">
        <v>5.5639743804931597E-3</v>
      </c>
      <c r="I1489" s="1">
        <v>3.8850307464599601E-3</v>
      </c>
    </row>
    <row r="1490" spans="1:9">
      <c r="A1490" s="1">
        <v>4.3542385101318299E-3</v>
      </c>
      <c r="B1490" s="1">
        <v>4.1370391845703099E-3</v>
      </c>
      <c r="C1490" s="1">
        <v>5.6877136230468698E-3</v>
      </c>
      <c r="G1490" s="1">
        <v>6.5553188323974601E-3</v>
      </c>
      <c r="I1490" s="1">
        <v>4.2359828948974601E-3</v>
      </c>
    </row>
    <row r="1491" spans="1:9">
      <c r="A1491" s="1">
        <v>3.9179325103759696E-3</v>
      </c>
      <c r="B1491" s="1">
        <v>3.9961338043212804E-3</v>
      </c>
      <c r="C1491" s="1">
        <v>7.8840255737304601E-3</v>
      </c>
      <c r="G1491" s="1">
        <v>6.84118270874023E-3</v>
      </c>
      <c r="I1491" s="1">
        <v>4.5139789581298802E-3</v>
      </c>
    </row>
    <row r="1492" spans="1:9">
      <c r="A1492" s="1">
        <v>4.0268898010253898E-3</v>
      </c>
      <c r="B1492" s="1">
        <v>4.63104248046875E-3</v>
      </c>
      <c r="C1492" s="1">
        <v>6.7219734191894497E-3</v>
      </c>
      <c r="G1492" s="1">
        <v>5.68914413452148E-3</v>
      </c>
      <c r="I1492" s="1">
        <v>4.0462017059326102E-3</v>
      </c>
    </row>
    <row r="1493" spans="1:9">
      <c r="A1493" s="1">
        <v>4.4810771942138602E-3</v>
      </c>
      <c r="B1493" s="1">
        <v>4.5421123504638602E-3</v>
      </c>
      <c r="C1493" s="1">
        <v>7.75504112243652E-3</v>
      </c>
      <c r="G1493" s="1">
        <v>6.3629150390625E-3</v>
      </c>
      <c r="I1493" s="1">
        <v>4.0159225463867101E-3</v>
      </c>
    </row>
    <row r="1494" spans="1:9">
      <c r="A1494" s="1">
        <v>4.2371749877929601E-3</v>
      </c>
      <c r="B1494" s="1">
        <v>3.9529800415039002E-3</v>
      </c>
      <c r="C1494" s="1">
        <v>6.0679912567138602E-3</v>
      </c>
      <c r="G1494" s="1">
        <v>5.8770179748535104E-3</v>
      </c>
      <c r="I1494" s="1">
        <v>4.3730735778808498E-3</v>
      </c>
    </row>
    <row r="1495" spans="1:9">
      <c r="A1495" s="1">
        <v>3.8027763366699201E-3</v>
      </c>
      <c r="B1495" s="1">
        <v>4.81414794921875E-3</v>
      </c>
      <c r="C1495" s="1">
        <v>7.3320865631103498E-3</v>
      </c>
      <c r="G1495" s="1">
        <v>6.39700889587402E-3</v>
      </c>
      <c r="I1495" s="1">
        <v>4.07171249389648E-3</v>
      </c>
    </row>
    <row r="1496" spans="1:9">
      <c r="A1496" s="1">
        <v>4.3687820434570304E-3</v>
      </c>
      <c r="B1496" s="1">
        <v>4.5802593231201102E-3</v>
      </c>
      <c r="C1496" s="1">
        <v>7.5006484985351502E-3</v>
      </c>
      <c r="G1496" s="1">
        <v>5.6741237640380799E-3</v>
      </c>
      <c r="I1496" s="1">
        <v>4.0791034698486302E-3</v>
      </c>
    </row>
    <row r="1497" spans="1:9">
      <c r="A1497" s="1">
        <v>4.1670799255370998E-3</v>
      </c>
      <c r="B1497" s="1">
        <v>4.1317939758300703E-3</v>
      </c>
      <c r="C1497" s="1">
        <v>7.2669982910156198E-3</v>
      </c>
      <c r="G1497" s="1">
        <v>6.0949325561523403E-3</v>
      </c>
      <c r="I1497" s="1">
        <v>4.21905517578125E-3</v>
      </c>
    </row>
    <row r="1498" spans="1:9">
      <c r="B1498" s="1">
        <v>3.7980079650878902E-3</v>
      </c>
      <c r="C1498" s="1">
        <v>7.1520805358886701E-3</v>
      </c>
      <c r="G1498" s="1">
        <v>6.79898262023925E-3</v>
      </c>
      <c r="I1498" s="1">
        <v>4.5878887176513602E-3</v>
      </c>
    </row>
    <row r="1499" spans="1:9">
      <c r="B1499" s="1">
        <v>4.0388107299804601E-3</v>
      </c>
      <c r="C1499" s="1">
        <v>7.3149204254150304E-3</v>
      </c>
      <c r="G1499" s="1">
        <v>5.2957534790039002E-3</v>
      </c>
      <c r="I1499" s="1">
        <v>4.0669441223144497E-3</v>
      </c>
    </row>
    <row r="1500" spans="1:9">
      <c r="B1500" s="1">
        <v>4.6830177307128898E-3</v>
      </c>
      <c r="C1500" s="1">
        <v>6.7253112792968698E-3</v>
      </c>
      <c r="G1500" s="1">
        <v>5.9289932250976502E-3</v>
      </c>
      <c r="I1500" s="1">
        <v>4.03594970703125E-3</v>
      </c>
    </row>
    <row r="1501" spans="1:9">
      <c r="B1501" s="1">
        <v>3.85522842407226E-3</v>
      </c>
      <c r="C1501" s="1">
        <v>5.7148933410644497E-3</v>
      </c>
      <c r="G1501" s="1">
        <v>5.9168338775634696E-3</v>
      </c>
      <c r="I1501" s="1">
        <v>4.4240951538085903E-3</v>
      </c>
    </row>
    <row r="1502" spans="1:9">
      <c r="G1502" s="1">
        <v>5.9719085693359297E-3</v>
      </c>
      <c r="I1502" s="1">
        <v>4.0388107299804601E-3</v>
      </c>
    </row>
    <row r="1503" spans="1:9">
      <c r="G1503" s="1">
        <v>5.8717727661132804E-3</v>
      </c>
      <c r="I1503" s="1">
        <v>3.7980079650878902E-3</v>
      </c>
    </row>
    <row r="1504" spans="1:9">
      <c r="G1504" s="1">
        <v>5.2421092987060504E-3</v>
      </c>
      <c r="I1504" s="1">
        <v>4.0559768676757804E-3</v>
      </c>
    </row>
    <row r="1505" spans="1:9">
      <c r="G1505" s="1">
        <v>6.20388984680175E-3</v>
      </c>
      <c r="I1505" s="1">
        <v>4.7919750213623004E-3</v>
      </c>
    </row>
    <row r="1514" spans="1:9">
      <c r="A1514" s="1">
        <v>4.3600000000000002E-3</v>
      </c>
      <c r="B1514" s="1">
        <v>5.1200000000000004E-3</v>
      </c>
      <c r="C1514" s="1">
        <v>6.7299999999999999E-3</v>
      </c>
    </row>
  </sheetData>
  <mergeCells count="11">
    <mergeCell ref="L24:L25"/>
    <mergeCell ref="L21:M23"/>
    <mergeCell ref="M7:P7"/>
    <mergeCell ref="M8:N8"/>
    <mergeCell ref="O8:P8"/>
    <mergeCell ref="L7:L9"/>
    <mergeCell ref="S12:T12"/>
    <mergeCell ref="U12:V12"/>
    <mergeCell ref="N21:Q21"/>
    <mergeCell ref="N22:O22"/>
    <mergeCell ref="P22:Q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8E2D-0DBC-7245-B494-545076F5DB32}">
  <dimension ref="A1:E5460"/>
  <sheetViews>
    <sheetView zoomScale="125" workbookViewId="0">
      <selection activeCell="B1" sqref="B1:E1"/>
    </sheetView>
  </sheetViews>
  <sheetFormatPr baseColWidth="10" defaultRowHeight="16"/>
  <sheetData>
    <row r="1" spans="1:5">
      <c r="A1" t="s">
        <v>26</v>
      </c>
      <c r="B1" t="s">
        <v>22</v>
      </c>
      <c r="C1" t="s">
        <v>23</v>
      </c>
      <c r="D1" t="s">
        <v>25</v>
      </c>
      <c r="E1" t="s">
        <v>24</v>
      </c>
    </row>
    <row r="2" spans="1:5">
      <c r="A2">
        <v>1</v>
      </c>
      <c r="B2">
        <v>1.39320063591003</v>
      </c>
      <c r="C2">
        <v>1.4027395248412999</v>
      </c>
      <c r="D2">
        <v>1.42263519763946</v>
      </c>
      <c r="E2">
        <v>1.41971683502197</v>
      </c>
    </row>
    <row r="3" spans="1:5">
      <c r="A3">
        <v>2</v>
      </c>
      <c r="B3">
        <v>1.39320063591003</v>
      </c>
      <c r="C3">
        <v>1.4027395248412999</v>
      </c>
      <c r="D3">
        <v>1.42263519763946</v>
      </c>
      <c r="E3">
        <v>1.41971683502197</v>
      </c>
    </row>
    <row r="4" spans="1:5">
      <c r="A4">
        <v>3</v>
      </c>
      <c r="B4">
        <v>1.39546453952789</v>
      </c>
      <c r="C4">
        <v>1.3675076961517301</v>
      </c>
      <c r="D4">
        <v>1.3724555969238199</v>
      </c>
      <c r="E4">
        <v>1.3884965181350699</v>
      </c>
    </row>
    <row r="5" spans="1:5">
      <c r="A5">
        <v>4</v>
      </c>
      <c r="B5">
        <v>1.35927987098693</v>
      </c>
      <c r="C5">
        <v>1.3830810785293499</v>
      </c>
      <c r="D5">
        <v>1.4009374380111601</v>
      </c>
      <c r="E5">
        <v>1.3423545360565099</v>
      </c>
    </row>
    <row r="6" spans="1:5">
      <c r="A6">
        <v>5</v>
      </c>
      <c r="B6">
        <v>1.3918879032135001</v>
      </c>
      <c r="C6">
        <v>1.3549654483795099</v>
      </c>
      <c r="D6">
        <v>1.4013134241104099</v>
      </c>
      <c r="E6">
        <v>1.39186131954193</v>
      </c>
    </row>
    <row r="7" spans="1:5">
      <c r="A7">
        <v>6</v>
      </c>
      <c r="B7">
        <v>1.3844530582427901</v>
      </c>
      <c r="C7">
        <v>1.3549654483795099</v>
      </c>
      <c r="D7">
        <v>1.380575299263</v>
      </c>
      <c r="E7">
        <v>1.33925592899322</v>
      </c>
    </row>
    <row r="8" spans="1:5">
      <c r="A8">
        <v>7</v>
      </c>
      <c r="B8">
        <v>1.3516371250152499</v>
      </c>
      <c r="C8">
        <v>1.37029039859771</v>
      </c>
      <c r="D8">
        <v>1.35605144500732</v>
      </c>
      <c r="E8">
        <v>1.33925592899322</v>
      </c>
    </row>
    <row r="9" spans="1:5">
      <c r="A9">
        <v>8</v>
      </c>
      <c r="B9">
        <v>1.3797748088836601</v>
      </c>
      <c r="C9">
        <v>1.3676671981811499</v>
      </c>
      <c r="D9">
        <v>1.39874267578125</v>
      </c>
      <c r="E9">
        <v>1.3322069644927901</v>
      </c>
    </row>
    <row r="10" spans="1:5">
      <c r="A10">
        <v>9</v>
      </c>
      <c r="B10">
        <v>1.37185335159301</v>
      </c>
      <c r="C10">
        <v>1.4194575548171899</v>
      </c>
      <c r="D10">
        <v>1.3954768180847099</v>
      </c>
      <c r="E10">
        <v>1.3494459390640201</v>
      </c>
    </row>
    <row r="11" spans="1:5">
      <c r="A11">
        <v>10</v>
      </c>
      <c r="B11">
        <v>1.37266862392425</v>
      </c>
      <c r="C11">
        <v>1.3840512037277199</v>
      </c>
      <c r="D11">
        <v>1.3954768180847099</v>
      </c>
      <c r="E11">
        <v>1.3673506975173899</v>
      </c>
    </row>
    <row r="12" spans="1:5">
      <c r="A12">
        <v>11</v>
      </c>
      <c r="B12">
        <v>1.3690491914749101</v>
      </c>
      <c r="C12">
        <v>1.37690448760986</v>
      </c>
      <c r="D12">
        <v>1.3595541715621899</v>
      </c>
      <c r="E12">
        <v>1.32744312286376</v>
      </c>
    </row>
    <row r="13" spans="1:5">
      <c r="A13">
        <v>12</v>
      </c>
      <c r="B13">
        <v>1.3879352807998599</v>
      </c>
      <c r="C13">
        <v>1.3426889181137001</v>
      </c>
      <c r="D13">
        <v>1.40623915195465</v>
      </c>
      <c r="E13">
        <v>1.3673506975173899</v>
      </c>
    </row>
    <row r="14" spans="1:5">
      <c r="A14">
        <v>13</v>
      </c>
      <c r="B14">
        <v>1.3890756368637001</v>
      </c>
      <c r="C14">
        <v>1.3393682241439799</v>
      </c>
      <c r="D14">
        <v>1.38316750526428</v>
      </c>
      <c r="E14">
        <v>1.38752973079681</v>
      </c>
    </row>
    <row r="15" spans="1:5">
      <c r="A15">
        <v>14</v>
      </c>
      <c r="B15">
        <v>1.3890756368637001</v>
      </c>
      <c r="C15">
        <v>1.3393682241439799</v>
      </c>
      <c r="D15">
        <v>1.3938528299331601</v>
      </c>
      <c r="E15">
        <v>1.38752973079681</v>
      </c>
    </row>
    <row r="16" spans="1:5">
      <c r="A16">
        <v>15</v>
      </c>
      <c r="B16">
        <v>1.37185335159301</v>
      </c>
      <c r="C16">
        <v>1.36613225936889</v>
      </c>
      <c r="D16">
        <v>1.37759065628051</v>
      </c>
      <c r="E16">
        <v>1.34547579288482</v>
      </c>
    </row>
    <row r="17" spans="1:5">
      <c r="A17">
        <v>16</v>
      </c>
      <c r="B17">
        <v>1.35651171207427</v>
      </c>
      <c r="C17">
        <v>1.3849183320999101</v>
      </c>
      <c r="D17">
        <v>1.38316750526428</v>
      </c>
      <c r="E17">
        <v>1.32535052299499</v>
      </c>
    </row>
    <row r="18" spans="1:5">
      <c r="A18">
        <v>17</v>
      </c>
      <c r="B18">
        <v>1.34504842758178</v>
      </c>
      <c r="C18">
        <v>1.3639376163482599</v>
      </c>
      <c r="D18">
        <v>1.37379097938537</v>
      </c>
      <c r="E18">
        <v>1.3862276077270499</v>
      </c>
    </row>
    <row r="19" spans="1:5">
      <c r="A19">
        <v>18</v>
      </c>
      <c r="B19">
        <v>1.3806220293045</v>
      </c>
      <c r="C19">
        <v>1.3856616020202599</v>
      </c>
      <c r="D19">
        <v>1.3535064458846999</v>
      </c>
      <c r="E19">
        <v>1.35156226158142</v>
      </c>
    </row>
    <row r="20" spans="1:5">
      <c r="A20">
        <v>19</v>
      </c>
      <c r="B20">
        <v>1.3806220293045</v>
      </c>
      <c r="C20">
        <v>1.3639376163482599</v>
      </c>
      <c r="D20">
        <v>1.3980743885040201</v>
      </c>
      <c r="E20">
        <v>1.35156226158142</v>
      </c>
    </row>
    <row r="21" spans="1:5">
      <c r="A21">
        <v>20</v>
      </c>
      <c r="B21">
        <v>1.3605707883834799</v>
      </c>
      <c r="C21">
        <v>1.3341029882430999</v>
      </c>
      <c r="D21">
        <v>1.3649429082870399</v>
      </c>
      <c r="E21">
        <v>1.37135362625122</v>
      </c>
    </row>
    <row r="22" spans="1:5">
      <c r="A22">
        <v>21</v>
      </c>
      <c r="B22">
        <v>1.39307236671447</v>
      </c>
      <c r="C22">
        <v>1.33652520179748</v>
      </c>
      <c r="D22">
        <v>1.3959052562713601</v>
      </c>
      <c r="E22">
        <v>1.3802624940872099</v>
      </c>
    </row>
    <row r="23" spans="1:5">
      <c r="A23">
        <v>22</v>
      </c>
      <c r="B23">
        <v>1.39277243614196</v>
      </c>
      <c r="C23">
        <v>1.3756401538848799</v>
      </c>
      <c r="D23">
        <v>1.3890861272811801</v>
      </c>
      <c r="E23">
        <v>1.42000043392181</v>
      </c>
    </row>
    <row r="24" spans="1:5">
      <c r="A24">
        <v>23</v>
      </c>
      <c r="B24">
        <v>1.3827761411666799</v>
      </c>
      <c r="C24">
        <v>1.38389503955841</v>
      </c>
      <c r="D24">
        <v>1.40439236164093</v>
      </c>
      <c r="E24">
        <v>1.3494462966918901</v>
      </c>
    </row>
    <row r="25" spans="1:5">
      <c r="A25">
        <v>24</v>
      </c>
      <c r="B25">
        <v>1.3717736005782999</v>
      </c>
      <c r="C25">
        <v>1.3896721601486199</v>
      </c>
      <c r="D25">
        <v>1.3993895053863501</v>
      </c>
      <c r="E25">
        <v>1.41396176815032</v>
      </c>
    </row>
    <row r="26" spans="1:5">
      <c r="A26">
        <v>25</v>
      </c>
      <c r="B26">
        <v>1.36524498462677</v>
      </c>
      <c r="C26">
        <v>1.3604935407638501</v>
      </c>
      <c r="D26">
        <v>1.39793288707733</v>
      </c>
      <c r="E26">
        <v>1.4569075107574401</v>
      </c>
    </row>
    <row r="27" spans="1:5">
      <c r="A27">
        <v>26</v>
      </c>
      <c r="B27">
        <v>1.36524498462677</v>
      </c>
      <c r="C27">
        <v>1.3604935407638501</v>
      </c>
      <c r="D27">
        <v>1.39793288707733</v>
      </c>
      <c r="E27">
        <v>1.4569075107574401</v>
      </c>
    </row>
    <row r="28" spans="1:5">
      <c r="A28">
        <v>27</v>
      </c>
      <c r="B28">
        <v>1.36524498462677</v>
      </c>
      <c r="C28">
        <v>1.4226988554000799</v>
      </c>
      <c r="D28">
        <v>1.3679686784744201</v>
      </c>
      <c r="E28">
        <v>1.41424131393432</v>
      </c>
    </row>
    <row r="29" spans="1:5">
      <c r="A29">
        <v>28</v>
      </c>
      <c r="B29">
        <v>1.36674392223358</v>
      </c>
      <c r="C29">
        <v>1.33863544464111</v>
      </c>
      <c r="D29">
        <v>1.3634957075119001</v>
      </c>
      <c r="E29">
        <v>1.42743980884552</v>
      </c>
    </row>
    <row r="30" spans="1:5">
      <c r="A30">
        <v>29</v>
      </c>
      <c r="B30">
        <v>1.36674392223358</v>
      </c>
      <c r="C30">
        <v>1.38718581199646</v>
      </c>
      <c r="D30">
        <v>1.3363391160964899</v>
      </c>
      <c r="E30">
        <v>1.3645815849304199</v>
      </c>
    </row>
    <row r="31" spans="1:5">
      <c r="A31">
        <v>30</v>
      </c>
      <c r="B31">
        <v>1.38679528236389</v>
      </c>
      <c r="C31">
        <v>1.3753421306610101</v>
      </c>
      <c r="D31">
        <v>1.3798464536666799</v>
      </c>
      <c r="E31">
        <v>1.40996205806732</v>
      </c>
    </row>
    <row r="32" spans="1:5">
      <c r="A32">
        <v>31</v>
      </c>
      <c r="B32">
        <v>1.3843976259231501</v>
      </c>
      <c r="C32">
        <v>1.40035104751586</v>
      </c>
      <c r="D32">
        <v>1.4053143262863099</v>
      </c>
      <c r="E32">
        <v>1.36852991580963</v>
      </c>
    </row>
    <row r="33" spans="1:5">
      <c r="A33">
        <v>32</v>
      </c>
      <c r="B33">
        <v>1.3791369199752801</v>
      </c>
      <c r="C33">
        <v>1.3976072072982699</v>
      </c>
      <c r="D33">
        <v>1.3687943220138501</v>
      </c>
      <c r="E33">
        <v>1.4360921382903999</v>
      </c>
    </row>
    <row r="34" spans="1:5">
      <c r="A34">
        <v>33</v>
      </c>
      <c r="B34">
        <v>1.36674392223358</v>
      </c>
      <c r="C34">
        <v>1.43195700645446</v>
      </c>
      <c r="D34">
        <v>1.3914998769760101</v>
      </c>
      <c r="E34">
        <v>1.4671597480773899</v>
      </c>
    </row>
    <row r="35" spans="1:5">
      <c r="A35">
        <v>34</v>
      </c>
      <c r="B35">
        <v>1.31687760353088</v>
      </c>
      <c r="C35">
        <v>1.4037401676177901</v>
      </c>
      <c r="D35">
        <v>1.34974861145019</v>
      </c>
      <c r="E35">
        <v>1.4085332155227599</v>
      </c>
    </row>
    <row r="36" spans="1:5">
      <c r="A36">
        <v>35</v>
      </c>
      <c r="B36">
        <v>1.3746746778488099</v>
      </c>
      <c r="C36">
        <v>1.3287782669067301</v>
      </c>
      <c r="D36">
        <v>1.3656468391418399</v>
      </c>
      <c r="E36">
        <v>1.3571701049804601</v>
      </c>
    </row>
    <row r="37" spans="1:5">
      <c r="A37">
        <v>36</v>
      </c>
      <c r="B37">
        <v>1.3855620622634801</v>
      </c>
      <c r="C37">
        <v>1.4098829030990601</v>
      </c>
      <c r="D37">
        <v>1.3734607696533201</v>
      </c>
      <c r="E37">
        <v>1.3169081211089999</v>
      </c>
    </row>
    <row r="38" spans="1:5">
      <c r="A38">
        <v>37</v>
      </c>
      <c r="B38">
        <v>1.3746746778488099</v>
      </c>
      <c r="C38">
        <v>1.3936902284622099</v>
      </c>
      <c r="D38">
        <v>1.31286585330963</v>
      </c>
      <c r="E38">
        <v>1.3264634609222401</v>
      </c>
    </row>
    <row r="39" spans="1:5">
      <c r="A39">
        <v>38</v>
      </c>
      <c r="B39">
        <v>1.3746746778488099</v>
      </c>
      <c r="C39">
        <v>1.3936902284622099</v>
      </c>
      <c r="D39">
        <v>1.31286585330963</v>
      </c>
      <c r="E39">
        <v>1.3264634609222401</v>
      </c>
    </row>
    <row r="40" spans="1:5">
      <c r="A40">
        <v>39</v>
      </c>
      <c r="B40">
        <v>1.38598048686981</v>
      </c>
      <c r="C40">
        <v>1.39511501789093</v>
      </c>
      <c r="D40">
        <v>1.4057589769363401</v>
      </c>
      <c r="E40">
        <v>1.3791153430938701</v>
      </c>
    </row>
    <row r="41" spans="1:5">
      <c r="A41">
        <v>40</v>
      </c>
      <c r="B41">
        <v>1.3855620622634801</v>
      </c>
      <c r="C41">
        <v>1.4040100574493399</v>
      </c>
      <c r="D41">
        <v>1.3698413372039699</v>
      </c>
      <c r="E41">
        <v>1.3624142408370901</v>
      </c>
    </row>
    <row r="42" spans="1:5">
      <c r="A42">
        <v>41</v>
      </c>
      <c r="B42">
        <v>1.39559745788574</v>
      </c>
      <c r="C42">
        <v>1.39125669002532</v>
      </c>
      <c r="D42">
        <v>1.3965716361999501</v>
      </c>
      <c r="E42">
        <v>1.3962430953979399</v>
      </c>
    </row>
    <row r="43" spans="1:5">
      <c r="A43">
        <v>42</v>
      </c>
      <c r="B43">
        <v>1.39782166481018</v>
      </c>
      <c r="C43">
        <v>1.41311907768249</v>
      </c>
      <c r="D43">
        <v>1.36520063877105</v>
      </c>
      <c r="E43">
        <v>1.3761677742004299</v>
      </c>
    </row>
    <row r="44" spans="1:5">
      <c r="A44">
        <v>43</v>
      </c>
      <c r="B44">
        <v>1.3519861698150599</v>
      </c>
      <c r="C44">
        <v>1.3640210628509499</v>
      </c>
      <c r="D44">
        <v>1.43112385272979</v>
      </c>
      <c r="E44">
        <v>1.40148842334747</v>
      </c>
    </row>
    <row r="45" spans="1:5">
      <c r="A45">
        <v>44</v>
      </c>
      <c r="B45">
        <v>1.39424920082092</v>
      </c>
      <c r="C45">
        <v>1.37773633003234</v>
      </c>
      <c r="D45">
        <v>1.3897287845611499</v>
      </c>
      <c r="E45">
        <v>1.39700627326965</v>
      </c>
    </row>
    <row r="46" spans="1:5">
      <c r="A46">
        <v>45</v>
      </c>
      <c r="B46">
        <v>1.39749431610107</v>
      </c>
      <c r="C46">
        <v>1.3780934810638401</v>
      </c>
      <c r="D46">
        <v>1.3775991201400699</v>
      </c>
      <c r="E46">
        <v>1.3985632658004701</v>
      </c>
    </row>
    <row r="47" spans="1:5">
      <c r="A47">
        <v>46</v>
      </c>
      <c r="B47">
        <v>1.3970698118209799</v>
      </c>
      <c r="C47">
        <v>1.41928446292877</v>
      </c>
      <c r="D47">
        <v>1.3862498998641899</v>
      </c>
      <c r="E47">
        <v>1.3762235641479399</v>
      </c>
    </row>
    <row r="48" spans="1:5">
      <c r="A48">
        <v>47</v>
      </c>
      <c r="B48">
        <v>1.36566734313964</v>
      </c>
      <c r="C48">
        <v>1.4210240840911801</v>
      </c>
      <c r="D48">
        <v>1.35412061214447</v>
      </c>
      <c r="E48">
        <v>1.3880876302719101</v>
      </c>
    </row>
    <row r="49" spans="1:5">
      <c r="A49">
        <v>48</v>
      </c>
      <c r="B49">
        <v>1.41786360740661</v>
      </c>
      <c r="C49">
        <v>1.42550456523895</v>
      </c>
      <c r="D49">
        <v>1.4100427627563401</v>
      </c>
      <c r="E49">
        <v>1.4151132106780999</v>
      </c>
    </row>
    <row r="50" spans="1:5">
      <c r="A50">
        <v>49</v>
      </c>
      <c r="B50">
        <v>1.33952724933624</v>
      </c>
      <c r="C50">
        <v>1.40219962596893</v>
      </c>
      <c r="D50">
        <v>1.41967153549194</v>
      </c>
      <c r="E50">
        <v>1.3821065425872801</v>
      </c>
    </row>
    <row r="51" spans="1:5">
      <c r="A51">
        <v>50</v>
      </c>
      <c r="B51">
        <v>1.33952724933624</v>
      </c>
      <c r="C51">
        <v>1.40219962596893</v>
      </c>
      <c r="D51">
        <v>1.41967153549194</v>
      </c>
      <c r="E51">
        <v>1.3821065425872801</v>
      </c>
    </row>
    <row r="52" spans="1:5">
      <c r="A52">
        <v>51</v>
      </c>
      <c r="B52">
        <v>1.34279656410217</v>
      </c>
      <c r="C52">
        <v>1.4186654090881301</v>
      </c>
      <c r="D52">
        <v>1.3966928720474201</v>
      </c>
      <c r="E52">
        <v>1.4224327802657999</v>
      </c>
    </row>
    <row r="53" spans="1:5">
      <c r="A53">
        <v>52</v>
      </c>
      <c r="B53">
        <v>1.39519190788269</v>
      </c>
      <c r="C53">
        <v>1.3672165870666499</v>
      </c>
      <c r="D53">
        <v>1.4163683652877801</v>
      </c>
      <c r="E53">
        <v>1.3657029867172199</v>
      </c>
    </row>
    <row r="54" spans="1:5">
      <c r="A54">
        <v>53</v>
      </c>
      <c r="B54">
        <v>1.37657129764556</v>
      </c>
      <c r="C54">
        <v>1.3693217039108201</v>
      </c>
      <c r="D54">
        <v>1.3527535200119001</v>
      </c>
      <c r="E54">
        <v>1.40861332416534</v>
      </c>
    </row>
    <row r="55" spans="1:5">
      <c r="A55">
        <v>54</v>
      </c>
      <c r="B55">
        <v>1.3892462253570499</v>
      </c>
      <c r="C55">
        <v>1.36323034763336</v>
      </c>
      <c r="D55">
        <v>1.3842078447341899</v>
      </c>
      <c r="E55">
        <v>1.4207564592361399</v>
      </c>
    </row>
    <row r="56" spans="1:5">
      <c r="A56">
        <v>55</v>
      </c>
      <c r="B56">
        <v>1.36022877693176</v>
      </c>
      <c r="C56">
        <v>1.36697113513946</v>
      </c>
      <c r="D56">
        <v>1.36431789398193</v>
      </c>
      <c r="E56">
        <v>1.37216532230377</v>
      </c>
    </row>
    <row r="57" spans="1:5">
      <c r="A57">
        <v>56</v>
      </c>
      <c r="B57">
        <v>1.3976624011993399</v>
      </c>
      <c r="C57">
        <v>1.39153015613555</v>
      </c>
      <c r="D57">
        <v>1.4090315103530799</v>
      </c>
      <c r="E57">
        <v>1.37409448623657</v>
      </c>
    </row>
    <row r="58" spans="1:5">
      <c r="A58">
        <v>57</v>
      </c>
      <c r="B58">
        <v>1.34313952922821</v>
      </c>
      <c r="C58">
        <v>1.38054347038269</v>
      </c>
      <c r="D58">
        <v>1.40394842624664</v>
      </c>
      <c r="E58">
        <v>1.35202860832214</v>
      </c>
    </row>
    <row r="59" spans="1:5">
      <c r="A59">
        <v>58</v>
      </c>
      <c r="B59">
        <v>1.40113997459411</v>
      </c>
      <c r="C59">
        <v>1.35507929325103</v>
      </c>
      <c r="D59">
        <v>1.41307044029235</v>
      </c>
      <c r="E59">
        <v>1.41746985912323</v>
      </c>
    </row>
    <row r="60" spans="1:5">
      <c r="A60">
        <v>59</v>
      </c>
      <c r="B60">
        <v>1.39298999309539</v>
      </c>
      <c r="C60">
        <v>1.41938483715057</v>
      </c>
      <c r="D60">
        <v>1.3532701730728101</v>
      </c>
      <c r="E60">
        <v>1.40324902534484</v>
      </c>
    </row>
    <row r="61" spans="1:5">
      <c r="A61">
        <v>60</v>
      </c>
      <c r="B61">
        <v>1.3914538621902399</v>
      </c>
      <c r="C61">
        <v>1.40492284297943</v>
      </c>
      <c r="D61">
        <v>1.3878140449523899</v>
      </c>
      <c r="E61">
        <v>1.43068730831146</v>
      </c>
    </row>
    <row r="62" spans="1:5">
      <c r="A62">
        <v>61</v>
      </c>
      <c r="B62">
        <v>1.37621080875396</v>
      </c>
      <c r="C62">
        <v>1.3960260152816699</v>
      </c>
      <c r="D62">
        <v>1.42398273944854</v>
      </c>
      <c r="E62">
        <v>1.36824059486389</v>
      </c>
    </row>
    <row r="63" spans="1:5">
      <c r="A63">
        <v>62</v>
      </c>
      <c r="B63">
        <v>1.37621080875396</v>
      </c>
      <c r="C63">
        <v>1.3960260152816699</v>
      </c>
      <c r="D63">
        <v>1.42398273944854</v>
      </c>
      <c r="E63">
        <v>1.36824059486389</v>
      </c>
    </row>
    <row r="64" spans="1:5">
      <c r="A64">
        <v>63</v>
      </c>
      <c r="B64">
        <v>1.37427961826324</v>
      </c>
      <c r="C64">
        <v>1.38830685615539</v>
      </c>
      <c r="D64">
        <v>1.38332247734069</v>
      </c>
      <c r="E64">
        <v>1.3605208396911599</v>
      </c>
    </row>
    <row r="65" spans="1:5">
      <c r="A65">
        <v>64</v>
      </c>
      <c r="B65">
        <v>1.3535114526748599</v>
      </c>
      <c r="C65">
        <v>1.39783871173858</v>
      </c>
      <c r="D65">
        <v>1.45199906826019</v>
      </c>
      <c r="E65">
        <v>1.3775053024291899</v>
      </c>
    </row>
    <row r="66" spans="1:5">
      <c r="A66">
        <v>65</v>
      </c>
      <c r="B66">
        <v>1.3984072208404501</v>
      </c>
      <c r="C66">
        <v>1.3466817140579199</v>
      </c>
      <c r="D66">
        <v>1.3762745857238701</v>
      </c>
      <c r="E66">
        <v>1.3121592998504601</v>
      </c>
    </row>
    <row r="67" spans="1:5">
      <c r="A67">
        <v>66</v>
      </c>
      <c r="B67">
        <v>1.3835102319717401</v>
      </c>
      <c r="C67">
        <v>1.37154364585876</v>
      </c>
      <c r="D67">
        <v>1.36091184616088</v>
      </c>
      <c r="E67">
        <v>1.3786920309066699</v>
      </c>
    </row>
    <row r="68" spans="1:5">
      <c r="A68">
        <v>67</v>
      </c>
      <c r="B68">
        <v>1.36607837677001</v>
      </c>
      <c r="C68">
        <v>1.36077225208282</v>
      </c>
      <c r="D68">
        <v>1.3773121833801201</v>
      </c>
      <c r="E68">
        <v>1.36209344863891</v>
      </c>
    </row>
    <row r="69" spans="1:5">
      <c r="A69">
        <v>68</v>
      </c>
      <c r="B69">
        <v>1.39684498310089</v>
      </c>
      <c r="C69">
        <v>1.4255779981613099</v>
      </c>
      <c r="D69">
        <v>1.39221239089965</v>
      </c>
      <c r="E69">
        <v>1.3935089111328101</v>
      </c>
    </row>
    <row r="70" spans="1:5">
      <c r="A70">
        <v>69</v>
      </c>
      <c r="B70">
        <v>1.3704800605773899</v>
      </c>
      <c r="C70">
        <v>1.3974308967590301</v>
      </c>
      <c r="D70">
        <v>1.4008674621582</v>
      </c>
      <c r="E70">
        <v>1.3542903661727901</v>
      </c>
    </row>
    <row r="71" spans="1:5">
      <c r="A71">
        <v>70</v>
      </c>
      <c r="B71">
        <v>1.35634005069732</v>
      </c>
      <c r="C71">
        <v>1.37849688529968</v>
      </c>
      <c r="D71">
        <v>1.4147267341613701</v>
      </c>
      <c r="E71">
        <v>1.39105141162872</v>
      </c>
    </row>
    <row r="72" spans="1:5">
      <c r="A72">
        <v>71</v>
      </c>
      <c r="B72">
        <v>1.38368368148803</v>
      </c>
      <c r="C72">
        <v>1.3908207416534399</v>
      </c>
      <c r="D72">
        <v>1.3655918836593599</v>
      </c>
      <c r="E72">
        <v>1.37756240367889</v>
      </c>
    </row>
    <row r="73" spans="1:5">
      <c r="A73">
        <v>72</v>
      </c>
      <c r="B73">
        <v>1.4113744497299101</v>
      </c>
      <c r="C73">
        <v>1.3924480676651001</v>
      </c>
      <c r="D73">
        <v>1.4169406890869101</v>
      </c>
      <c r="E73">
        <v>1.37433540821075</v>
      </c>
    </row>
    <row r="74" spans="1:5">
      <c r="A74">
        <v>73</v>
      </c>
      <c r="B74">
        <v>1.38783502578735</v>
      </c>
      <c r="C74">
        <v>1.3554388284683201</v>
      </c>
      <c r="D74">
        <v>1.4046891927719101</v>
      </c>
      <c r="E74">
        <v>1.37457776069641</v>
      </c>
    </row>
    <row r="75" spans="1:5">
      <c r="A75">
        <v>74</v>
      </c>
      <c r="B75">
        <v>1.38783502578735</v>
      </c>
      <c r="C75">
        <v>1.3554388284683201</v>
      </c>
      <c r="D75">
        <v>1.4046891927719101</v>
      </c>
      <c r="E75">
        <v>1.37457776069641</v>
      </c>
    </row>
    <row r="76" spans="1:5">
      <c r="A76">
        <v>75</v>
      </c>
      <c r="B76">
        <v>1.3575073480605999</v>
      </c>
      <c r="C76">
        <v>1.3914361000061</v>
      </c>
      <c r="D76">
        <v>1.3790096044540401</v>
      </c>
      <c r="E76">
        <v>1.3807860612869201</v>
      </c>
    </row>
    <row r="77" spans="1:5">
      <c r="A77">
        <v>76</v>
      </c>
      <c r="B77">
        <v>1.42005991935729</v>
      </c>
      <c r="C77">
        <v>1.3973702192306501</v>
      </c>
      <c r="D77">
        <v>1.3995053768157899</v>
      </c>
      <c r="E77">
        <v>1.4213237762451101</v>
      </c>
    </row>
    <row r="78" spans="1:5">
      <c r="A78">
        <v>77</v>
      </c>
      <c r="B78">
        <v>1.3743989467620801</v>
      </c>
      <c r="C78">
        <v>1.38826620578765</v>
      </c>
      <c r="D78">
        <v>1.39246702194213</v>
      </c>
      <c r="E78">
        <v>1.3576135635375901</v>
      </c>
    </row>
    <row r="79" spans="1:5">
      <c r="A79">
        <v>78</v>
      </c>
      <c r="B79">
        <v>1.40330445766448</v>
      </c>
      <c r="C79">
        <v>1.35038697719573</v>
      </c>
      <c r="D79">
        <v>1.42099940776824</v>
      </c>
      <c r="E79">
        <v>1.3687876462936399</v>
      </c>
    </row>
    <row r="80" spans="1:5">
      <c r="A80">
        <v>79</v>
      </c>
      <c r="B80">
        <v>1.3774288892745901</v>
      </c>
      <c r="C80">
        <v>1.3920884132385201</v>
      </c>
      <c r="D80">
        <v>1.4091038703918399</v>
      </c>
      <c r="E80">
        <v>1.39865922927856</v>
      </c>
    </row>
    <row r="81" spans="1:5">
      <c r="A81">
        <v>80</v>
      </c>
      <c r="B81">
        <v>1.38351261615753</v>
      </c>
      <c r="C81">
        <v>1.3681411743164</v>
      </c>
      <c r="D81">
        <v>1.3952157497405999</v>
      </c>
      <c r="E81">
        <v>1.3619743585586499</v>
      </c>
    </row>
    <row r="82" spans="1:5">
      <c r="A82">
        <v>81</v>
      </c>
      <c r="B82">
        <v>1.40016210079193</v>
      </c>
      <c r="C82">
        <v>1.3973431587219201</v>
      </c>
      <c r="D82">
        <v>1.34572100639343</v>
      </c>
      <c r="E82">
        <v>1.37870156764984</v>
      </c>
    </row>
    <row r="83" spans="1:5">
      <c r="A83">
        <v>82</v>
      </c>
      <c r="B83">
        <v>1.3818503618240301</v>
      </c>
      <c r="C83">
        <v>1.37351953983306</v>
      </c>
      <c r="D83">
        <v>1.3414489030837999</v>
      </c>
      <c r="E83">
        <v>1.43928122520446</v>
      </c>
    </row>
    <row r="84" spans="1:5">
      <c r="A84">
        <v>83</v>
      </c>
      <c r="B84">
        <v>1.3966587781906099</v>
      </c>
      <c r="C84">
        <v>1.38036084175109</v>
      </c>
      <c r="D84">
        <v>1.3807221651077199</v>
      </c>
      <c r="E84">
        <v>1.36225581169128</v>
      </c>
    </row>
    <row r="85" spans="1:5">
      <c r="A85">
        <v>84</v>
      </c>
      <c r="B85">
        <v>1.3642987012863099</v>
      </c>
      <c r="C85">
        <v>1.4088339805603001</v>
      </c>
      <c r="D85">
        <v>1.39567494392395</v>
      </c>
      <c r="E85">
        <v>1.43246233463287</v>
      </c>
    </row>
    <row r="86" spans="1:5">
      <c r="A86">
        <v>85</v>
      </c>
      <c r="B86">
        <v>1.40195477008819</v>
      </c>
      <c r="C86">
        <v>1.3373227119445801</v>
      </c>
      <c r="D86">
        <v>1.4221112728118801</v>
      </c>
      <c r="E86">
        <v>1.4156979322433401</v>
      </c>
    </row>
    <row r="87" spans="1:5">
      <c r="A87">
        <v>86</v>
      </c>
      <c r="B87">
        <v>1.40195477008819</v>
      </c>
      <c r="C87">
        <v>1.3373227119445801</v>
      </c>
      <c r="D87">
        <v>1.4221112728118801</v>
      </c>
      <c r="E87">
        <v>1.4156979322433401</v>
      </c>
    </row>
    <row r="88" spans="1:5">
      <c r="A88">
        <v>87</v>
      </c>
      <c r="B88">
        <v>1.4035125970840401</v>
      </c>
      <c r="C88">
        <v>1.39169681072235</v>
      </c>
      <c r="D88">
        <v>1.32565069198608</v>
      </c>
      <c r="E88">
        <v>1.3272950649261399</v>
      </c>
    </row>
    <row r="89" spans="1:5">
      <c r="A89">
        <v>88</v>
      </c>
      <c r="B89">
        <v>1.3384158611297601</v>
      </c>
      <c r="C89">
        <v>1.38060474395751</v>
      </c>
      <c r="D89">
        <v>1.3832919597625699</v>
      </c>
      <c r="E89">
        <v>1.41405153274536</v>
      </c>
    </row>
    <row r="90" spans="1:5">
      <c r="A90">
        <v>89</v>
      </c>
      <c r="B90">
        <v>1.38957524299621</v>
      </c>
      <c r="C90">
        <v>1.4178715944290099</v>
      </c>
      <c r="D90">
        <v>1.3936698436737001</v>
      </c>
      <c r="E90">
        <v>1.37032127380371</v>
      </c>
    </row>
    <row r="91" spans="1:5">
      <c r="A91">
        <v>90</v>
      </c>
      <c r="B91">
        <v>1.37278699874877</v>
      </c>
      <c r="C91">
        <v>1.37347900867462</v>
      </c>
      <c r="D91">
        <v>1.3945343494415201</v>
      </c>
      <c r="E91">
        <v>1.2764422893524101</v>
      </c>
    </row>
    <row r="92" spans="1:5">
      <c r="A92">
        <v>91</v>
      </c>
      <c r="B92">
        <v>1.4214179515838601</v>
      </c>
      <c r="C92">
        <v>1.40792572498321</v>
      </c>
      <c r="D92">
        <v>1.3950383663177399</v>
      </c>
      <c r="E92">
        <v>1.38567471504211</v>
      </c>
    </row>
    <row r="93" spans="1:5">
      <c r="A93">
        <v>92</v>
      </c>
      <c r="B93">
        <v>1.38007593154907</v>
      </c>
      <c r="C93">
        <v>1.3777208328246999</v>
      </c>
      <c r="D93">
        <v>1.3961426019668499</v>
      </c>
      <c r="E93">
        <v>1.4291791915893499</v>
      </c>
    </row>
    <row r="94" spans="1:5">
      <c r="A94">
        <v>93</v>
      </c>
      <c r="B94">
        <v>1.35406625270843</v>
      </c>
      <c r="C94">
        <v>1.3606154918670601</v>
      </c>
      <c r="D94">
        <v>1.4160301685333201</v>
      </c>
      <c r="E94">
        <v>1.37946009635925</v>
      </c>
    </row>
    <row r="95" spans="1:5">
      <c r="A95">
        <v>94</v>
      </c>
      <c r="B95">
        <v>1.32804131507873</v>
      </c>
      <c r="C95">
        <v>1.3593760728836</v>
      </c>
      <c r="D95">
        <v>1.3648087978362999</v>
      </c>
      <c r="E95">
        <v>1.35277724266052</v>
      </c>
    </row>
    <row r="96" spans="1:5">
      <c r="A96">
        <v>95</v>
      </c>
      <c r="B96">
        <v>1.3909654617309499</v>
      </c>
      <c r="C96">
        <v>1.4420684576034499</v>
      </c>
      <c r="D96">
        <v>1.41709852218627</v>
      </c>
      <c r="E96">
        <v>1.3608436584472601</v>
      </c>
    </row>
    <row r="97" spans="1:5">
      <c r="A97">
        <v>96</v>
      </c>
      <c r="B97">
        <v>1.3893125057220399</v>
      </c>
      <c r="C97">
        <v>1.40981316566467</v>
      </c>
      <c r="D97">
        <v>1.38475430011749</v>
      </c>
      <c r="E97">
        <v>1.3645324707031199</v>
      </c>
    </row>
    <row r="98" spans="1:5">
      <c r="A98">
        <v>97</v>
      </c>
      <c r="B98">
        <v>1.37258672714233</v>
      </c>
      <c r="C98">
        <v>1.33139359951019</v>
      </c>
      <c r="D98">
        <v>1.4384860992431601</v>
      </c>
      <c r="E98">
        <v>1.3795928955078101</v>
      </c>
    </row>
    <row r="99" spans="1:5">
      <c r="A99">
        <v>98</v>
      </c>
      <c r="B99">
        <v>1.37258672714233</v>
      </c>
      <c r="C99">
        <v>1.33139359951019</v>
      </c>
      <c r="D99">
        <v>1.4384860992431601</v>
      </c>
      <c r="E99">
        <v>1.3795928955078101</v>
      </c>
    </row>
    <row r="100" spans="1:5">
      <c r="A100">
        <v>99</v>
      </c>
      <c r="B100">
        <v>1.39308321475982</v>
      </c>
      <c r="C100">
        <v>1.36924076080322</v>
      </c>
      <c r="D100">
        <v>1.38353443145751</v>
      </c>
      <c r="E100">
        <v>1.4019424915313701</v>
      </c>
    </row>
    <row r="101" spans="1:5">
      <c r="A101">
        <v>100</v>
      </c>
      <c r="B101">
        <v>1.36606645584106</v>
      </c>
      <c r="C101">
        <v>1.3599661588668801</v>
      </c>
      <c r="D101">
        <v>1.39355432987213</v>
      </c>
      <c r="E101">
        <v>1.4706957340240401</v>
      </c>
    </row>
    <row r="102" spans="1:5">
      <c r="A102">
        <v>101</v>
      </c>
      <c r="B102">
        <v>1.3539788722991899</v>
      </c>
      <c r="C102">
        <v>1.3737039566039999</v>
      </c>
      <c r="D102">
        <v>1.38333487510681</v>
      </c>
      <c r="E102">
        <v>1.4616885185241699</v>
      </c>
    </row>
    <row r="103" spans="1:5">
      <c r="A103">
        <v>102</v>
      </c>
      <c r="B103">
        <v>1.40275514125823</v>
      </c>
      <c r="C103">
        <v>1.3981635570526101</v>
      </c>
      <c r="D103">
        <v>1.3589791059494001</v>
      </c>
      <c r="E103">
        <v>1.28457880020141</v>
      </c>
    </row>
    <row r="104" spans="1:5">
      <c r="A104">
        <v>103</v>
      </c>
      <c r="B104">
        <v>1.39676189422607</v>
      </c>
      <c r="C104">
        <v>1.37056636810302</v>
      </c>
      <c r="D104">
        <v>1.40102279186248</v>
      </c>
      <c r="E104">
        <v>1.33097827434539</v>
      </c>
    </row>
    <row r="105" spans="1:5">
      <c r="A105">
        <v>104</v>
      </c>
      <c r="B105">
        <v>1.4061987400054901</v>
      </c>
      <c r="C105">
        <v>1.4358720779418901</v>
      </c>
      <c r="D105">
        <v>1.4113622903823799</v>
      </c>
      <c r="E105">
        <v>1.4062021970748899</v>
      </c>
    </row>
    <row r="106" spans="1:5">
      <c r="A106">
        <v>105</v>
      </c>
      <c r="B106">
        <v>1.3698270320892301</v>
      </c>
      <c r="C106">
        <v>1.3966327905654901</v>
      </c>
      <c r="D106">
        <v>1.3829102516174301</v>
      </c>
      <c r="E106">
        <v>1.3240966796875</v>
      </c>
    </row>
    <row r="107" spans="1:5">
      <c r="A107">
        <v>106</v>
      </c>
      <c r="B107">
        <v>1.36084532737731</v>
      </c>
      <c r="C107">
        <v>1.38489937782287</v>
      </c>
      <c r="D107">
        <v>1.4078898429870601</v>
      </c>
      <c r="E107">
        <v>1.40164494514465</v>
      </c>
    </row>
    <row r="108" spans="1:5">
      <c r="A108">
        <v>107</v>
      </c>
      <c r="B108">
        <v>1.36040079593658</v>
      </c>
      <c r="C108">
        <v>1.39303803443908</v>
      </c>
      <c r="D108">
        <v>1.33961677551269</v>
      </c>
      <c r="E108">
        <v>1.37764775753021</v>
      </c>
    </row>
    <row r="109" spans="1:5">
      <c r="A109">
        <v>108</v>
      </c>
      <c r="B109">
        <v>1.3809624910354601</v>
      </c>
      <c r="C109">
        <v>1.3901662826537999</v>
      </c>
      <c r="D109">
        <v>1.3834919929504299</v>
      </c>
      <c r="E109">
        <v>1.3175804615020701</v>
      </c>
    </row>
    <row r="110" spans="1:5">
      <c r="A110">
        <v>109</v>
      </c>
      <c r="B110">
        <v>1.34554815292358</v>
      </c>
      <c r="C110">
        <v>1.42433333396911</v>
      </c>
      <c r="D110">
        <v>1.3396307229995701</v>
      </c>
      <c r="E110">
        <v>1.41497707366943</v>
      </c>
    </row>
    <row r="111" spans="1:5">
      <c r="A111">
        <v>110</v>
      </c>
      <c r="B111">
        <v>1.34554815292358</v>
      </c>
      <c r="C111">
        <v>1.42433333396911</v>
      </c>
      <c r="D111">
        <v>1.3396307229995701</v>
      </c>
      <c r="E111">
        <v>1.41497707366943</v>
      </c>
    </row>
    <row r="112" spans="1:5">
      <c r="A112">
        <v>111</v>
      </c>
      <c r="B112">
        <v>1.39148426055908</v>
      </c>
      <c r="C112">
        <v>1.29819595813751</v>
      </c>
      <c r="D112">
        <v>1.3616815805435101</v>
      </c>
      <c r="E112">
        <v>1.3859381675720199</v>
      </c>
    </row>
    <row r="113" spans="1:5">
      <c r="A113">
        <v>112</v>
      </c>
      <c r="B113">
        <v>1.40823602676391</v>
      </c>
      <c r="C113">
        <v>1.4023633003234801</v>
      </c>
      <c r="D113">
        <v>1.3574923276901201</v>
      </c>
      <c r="E113">
        <v>1.3616912364959699</v>
      </c>
    </row>
    <row r="114" spans="1:5">
      <c r="A114">
        <v>113</v>
      </c>
      <c r="B114">
        <v>1.3660910129547099</v>
      </c>
      <c r="C114">
        <v>1.3492133617401101</v>
      </c>
      <c r="D114">
        <v>1.37531518936157</v>
      </c>
      <c r="E114">
        <v>1.3910657167434599</v>
      </c>
    </row>
    <row r="115" spans="1:5">
      <c r="A115">
        <v>114</v>
      </c>
      <c r="B115">
        <v>1.39556789398193</v>
      </c>
      <c r="C115">
        <v>1.3977202177047701</v>
      </c>
      <c r="D115">
        <v>1.39444231986999</v>
      </c>
      <c r="E115">
        <v>1.39634680747985</v>
      </c>
    </row>
    <row r="116" spans="1:5">
      <c r="A116">
        <v>115</v>
      </c>
      <c r="B116">
        <v>1.3976762294769201</v>
      </c>
      <c r="C116">
        <v>1.4069526195526101</v>
      </c>
      <c r="D116">
        <v>1.3940888643264699</v>
      </c>
      <c r="E116">
        <v>1.34665095806121</v>
      </c>
    </row>
    <row r="117" spans="1:5">
      <c r="A117">
        <v>116</v>
      </c>
      <c r="B117">
        <v>1.3811242580413801</v>
      </c>
      <c r="C117">
        <v>1.35339844226837</v>
      </c>
      <c r="D117">
        <v>1.38683450222015</v>
      </c>
      <c r="E117">
        <v>1.3364062309265099</v>
      </c>
    </row>
    <row r="118" spans="1:5">
      <c r="A118">
        <v>117</v>
      </c>
      <c r="B118">
        <v>1.39485299587249</v>
      </c>
      <c r="C118">
        <v>1.3777370452880799</v>
      </c>
      <c r="D118">
        <v>1.39002525806427</v>
      </c>
      <c r="E118">
        <v>1.3887344598770099</v>
      </c>
    </row>
    <row r="119" spans="1:5">
      <c r="A119">
        <v>118</v>
      </c>
      <c r="B119">
        <v>1.3887146711349401</v>
      </c>
      <c r="C119">
        <v>1.38555884361267</v>
      </c>
      <c r="D119">
        <v>1.3649165630340501</v>
      </c>
      <c r="E119">
        <v>1.4343675374984699</v>
      </c>
    </row>
    <row r="120" spans="1:5">
      <c r="A120">
        <v>119</v>
      </c>
      <c r="B120">
        <v>1.3731707334518399</v>
      </c>
      <c r="C120">
        <v>1.3986576795578001</v>
      </c>
      <c r="D120">
        <v>1.4291851520538299</v>
      </c>
      <c r="E120">
        <v>1.3327614068984901</v>
      </c>
    </row>
    <row r="121" spans="1:5">
      <c r="A121">
        <v>120</v>
      </c>
      <c r="B121">
        <v>1.38084781169891</v>
      </c>
      <c r="C121">
        <v>1.35758733749389</v>
      </c>
      <c r="D121">
        <v>1.3834760189056301</v>
      </c>
      <c r="E121">
        <v>1.27935707569122</v>
      </c>
    </row>
    <row r="122" spans="1:5">
      <c r="A122">
        <v>121</v>
      </c>
      <c r="B122">
        <v>1.3918467760086</v>
      </c>
      <c r="C122">
        <v>1.40681612491607</v>
      </c>
      <c r="D122">
        <v>1.3740442991256701</v>
      </c>
      <c r="E122">
        <v>1.37543225288391</v>
      </c>
    </row>
    <row r="123" spans="1:5">
      <c r="A123">
        <v>122</v>
      </c>
      <c r="B123">
        <v>1.3918467760086</v>
      </c>
      <c r="C123">
        <v>1.40681612491607</v>
      </c>
      <c r="D123">
        <v>1.3740442991256701</v>
      </c>
      <c r="E123">
        <v>1.37543225288391</v>
      </c>
    </row>
    <row r="124" spans="1:5">
      <c r="A124">
        <v>123</v>
      </c>
      <c r="B124">
        <v>1.35293340682983</v>
      </c>
      <c r="C124">
        <v>1.4020640850067101</v>
      </c>
      <c r="D124">
        <v>1.3415449857711701</v>
      </c>
      <c r="E124">
        <v>1.37325870990753</v>
      </c>
    </row>
    <row r="125" spans="1:5">
      <c r="A125">
        <v>124</v>
      </c>
      <c r="B125">
        <v>1.3362166881561199</v>
      </c>
      <c r="C125">
        <v>1.4172786474227901</v>
      </c>
      <c r="D125">
        <v>1.36844837665557</v>
      </c>
      <c r="E125">
        <v>1.30171799659729</v>
      </c>
    </row>
    <row r="126" spans="1:5">
      <c r="A126">
        <v>125</v>
      </c>
      <c r="B126">
        <v>1.3920265436172401</v>
      </c>
      <c r="C126">
        <v>1.37390112876892</v>
      </c>
      <c r="D126">
        <v>1.35535848140716</v>
      </c>
      <c r="E126">
        <v>1.3632403612136801</v>
      </c>
    </row>
    <row r="127" spans="1:5">
      <c r="A127">
        <v>126</v>
      </c>
      <c r="B127">
        <v>1.3605750799178999</v>
      </c>
      <c r="C127">
        <v>1.40621042251586</v>
      </c>
      <c r="D127">
        <v>1.3426756858825599</v>
      </c>
      <c r="E127">
        <v>1.4699240922927801</v>
      </c>
    </row>
    <row r="128" spans="1:5">
      <c r="A128">
        <v>127</v>
      </c>
      <c r="B128">
        <v>1.4288864135742101</v>
      </c>
      <c r="C128">
        <v>1.3851791620254501</v>
      </c>
      <c r="D128">
        <v>1.36027359962463</v>
      </c>
      <c r="E128">
        <v>1.4151628017425499</v>
      </c>
    </row>
    <row r="129" spans="1:5">
      <c r="A129">
        <v>128</v>
      </c>
      <c r="B129">
        <v>1.3347765207290601</v>
      </c>
      <c r="C129">
        <v>1.35587382316589</v>
      </c>
      <c r="D129">
        <v>1.3852185010910001</v>
      </c>
      <c r="E129">
        <v>1.48978471755981</v>
      </c>
    </row>
    <row r="130" spans="1:5">
      <c r="A130">
        <v>129</v>
      </c>
      <c r="B130">
        <v>1.3996068239212001</v>
      </c>
      <c r="C130">
        <v>1.3325266838073699</v>
      </c>
      <c r="D130">
        <v>1.40231704711914</v>
      </c>
      <c r="E130">
        <v>1.38948273658752</v>
      </c>
    </row>
    <row r="131" spans="1:5">
      <c r="A131">
        <v>130</v>
      </c>
      <c r="B131">
        <v>1.36164450645446</v>
      </c>
      <c r="C131">
        <v>1.37141990661621</v>
      </c>
      <c r="D131">
        <v>1.3800565004348699</v>
      </c>
      <c r="E131">
        <v>1.4132398366928101</v>
      </c>
    </row>
    <row r="132" spans="1:5">
      <c r="A132">
        <v>131</v>
      </c>
      <c r="B132">
        <v>1.40069699287414</v>
      </c>
      <c r="C132">
        <v>1.39645755290985</v>
      </c>
      <c r="D132">
        <v>1.3838847875595</v>
      </c>
      <c r="E132">
        <v>1.3250801563262899</v>
      </c>
    </row>
    <row r="133" spans="1:5">
      <c r="A133">
        <v>132</v>
      </c>
      <c r="B133">
        <v>1.38754558563232</v>
      </c>
      <c r="C133">
        <v>1.3259596824645901</v>
      </c>
      <c r="D133">
        <v>1.3756365776062001</v>
      </c>
      <c r="E133">
        <v>1.36744928359985</v>
      </c>
    </row>
    <row r="134" spans="1:5">
      <c r="A134">
        <v>133</v>
      </c>
      <c r="B134">
        <v>1.38511037826538</v>
      </c>
      <c r="C134">
        <v>1.39770567417144</v>
      </c>
      <c r="D134">
        <v>1.41471850872039</v>
      </c>
      <c r="E134">
        <v>1.3797150850296001</v>
      </c>
    </row>
    <row r="135" spans="1:5">
      <c r="A135">
        <v>134</v>
      </c>
      <c r="B135">
        <v>1.38511037826538</v>
      </c>
      <c r="C135">
        <v>1.39770567417144</v>
      </c>
      <c r="D135">
        <v>1.41471850872039</v>
      </c>
      <c r="E135">
        <v>1.3797150850296001</v>
      </c>
    </row>
    <row r="136" spans="1:5">
      <c r="A136">
        <v>135</v>
      </c>
      <c r="B136">
        <v>1.3387159109115601</v>
      </c>
      <c r="C136">
        <v>1.3668084144592201</v>
      </c>
      <c r="D136">
        <v>1.39273858070373</v>
      </c>
      <c r="E136">
        <v>1.45037174224853</v>
      </c>
    </row>
    <row r="137" spans="1:5">
      <c r="A137">
        <v>136</v>
      </c>
      <c r="B137">
        <v>1.3596937656402499</v>
      </c>
      <c r="C137">
        <v>1.3904721736907899</v>
      </c>
      <c r="D137">
        <v>1.3601589202880799</v>
      </c>
      <c r="E137">
        <v>1.3533763885498</v>
      </c>
    </row>
    <row r="138" spans="1:5">
      <c r="A138">
        <v>137</v>
      </c>
      <c r="B138">
        <v>1.33714735507965</v>
      </c>
      <c r="C138">
        <v>1.34391152858734</v>
      </c>
      <c r="D138">
        <v>1.42123818397521</v>
      </c>
      <c r="E138">
        <v>1.4540872573852499</v>
      </c>
    </row>
    <row r="139" spans="1:5">
      <c r="A139">
        <v>138</v>
      </c>
      <c r="B139">
        <v>1.3944878578186</v>
      </c>
      <c r="C139">
        <v>1.3747751712798999</v>
      </c>
      <c r="D139">
        <v>1.3957668542861901</v>
      </c>
      <c r="E139">
        <v>1.33250260353088</v>
      </c>
    </row>
    <row r="140" spans="1:5">
      <c r="A140">
        <v>139</v>
      </c>
      <c r="B140">
        <v>1.4005991220474201</v>
      </c>
      <c r="C140">
        <v>1.3837414979934599</v>
      </c>
      <c r="D140">
        <v>1.4065649509429901</v>
      </c>
      <c r="E140">
        <v>1.4255843162536599</v>
      </c>
    </row>
    <row r="141" spans="1:5">
      <c r="A141">
        <v>140</v>
      </c>
      <c r="B141">
        <v>1.4095772504806501</v>
      </c>
      <c r="C141">
        <v>1.4078569412231401</v>
      </c>
      <c r="D141">
        <v>1.37906110286712</v>
      </c>
      <c r="E141">
        <v>1.41408431529998</v>
      </c>
    </row>
    <row r="142" spans="1:5">
      <c r="A142">
        <v>141</v>
      </c>
      <c r="B142">
        <v>1.3757915496826101</v>
      </c>
      <c r="C142">
        <v>1.39236140251159</v>
      </c>
      <c r="D142">
        <v>1.3647888898849401</v>
      </c>
      <c r="E142">
        <v>1.44792664051055</v>
      </c>
    </row>
    <row r="143" spans="1:5">
      <c r="A143">
        <v>142</v>
      </c>
      <c r="B143">
        <v>1.37113749980926</v>
      </c>
      <c r="C143">
        <v>1.3607860803604099</v>
      </c>
      <c r="D143">
        <v>1.3431273698806701</v>
      </c>
      <c r="E143">
        <v>1.4655137062072701</v>
      </c>
    </row>
    <row r="144" spans="1:5">
      <c r="A144">
        <v>143</v>
      </c>
      <c r="B144">
        <v>1.4097551107406601</v>
      </c>
      <c r="C144">
        <v>1.34685826301574</v>
      </c>
      <c r="D144">
        <v>1.3583219051361</v>
      </c>
      <c r="E144">
        <v>1.3789802789688099</v>
      </c>
    </row>
    <row r="145" spans="1:5">
      <c r="A145">
        <v>144</v>
      </c>
      <c r="B145">
        <v>1.4383907318115201</v>
      </c>
      <c r="C145">
        <v>1.40131092071533</v>
      </c>
      <c r="D145">
        <v>1.4044941663742001</v>
      </c>
      <c r="E145">
        <v>1.2879402637481601</v>
      </c>
    </row>
    <row r="146" spans="1:5">
      <c r="A146">
        <v>145</v>
      </c>
      <c r="B146">
        <v>1.3554607629776001</v>
      </c>
      <c r="C146">
        <v>1.41080629825592</v>
      </c>
      <c r="D146">
        <v>1.35726654529571</v>
      </c>
      <c r="E146">
        <v>1.37026154994964</v>
      </c>
    </row>
    <row r="147" spans="1:5">
      <c r="A147">
        <v>146</v>
      </c>
      <c r="B147">
        <v>1.3554607629776001</v>
      </c>
      <c r="C147">
        <v>1.41080629825592</v>
      </c>
      <c r="D147">
        <v>1.35726654529571</v>
      </c>
      <c r="E147">
        <v>1.37026154994964</v>
      </c>
    </row>
    <row r="148" spans="1:5">
      <c r="A148">
        <v>147</v>
      </c>
      <c r="B148">
        <v>1.41862392425537</v>
      </c>
      <c r="C148">
        <v>1.3872268199920601</v>
      </c>
      <c r="D148">
        <v>1.41368448734283</v>
      </c>
      <c r="E148">
        <v>1.3458501100540099</v>
      </c>
    </row>
    <row r="149" spans="1:5">
      <c r="A149">
        <v>148</v>
      </c>
      <c r="B149">
        <v>1.3865622282028101</v>
      </c>
      <c r="C149">
        <v>1.39620125293731</v>
      </c>
      <c r="D149">
        <v>1.36992228031158</v>
      </c>
      <c r="E149">
        <v>1.3647282123565601</v>
      </c>
    </row>
    <row r="150" spans="1:5">
      <c r="A150">
        <v>149</v>
      </c>
      <c r="B150">
        <v>1.34756803512573</v>
      </c>
      <c r="C150">
        <v>1.3348559141159</v>
      </c>
      <c r="D150">
        <v>1.3758461475372299</v>
      </c>
      <c r="E150">
        <v>1.4118555784225399</v>
      </c>
    </row>
    <row r="151" spans="1:5">
      <c r="A151">
        <v>150</v>
      </c>
      <c r="B151">
        <v>1.3893446922302199</v>
      </c>
      <c r="C151">
        <v>1.3878039121627801</v>
      </c>
      <c r="D151">
        <v>1.32024610042572</v>
      </c>
      <c r="E151">
        <v>1.3389754295349099</v>
      </c>
    </row>
    <row r="152" spans="1:5">
      <c r="A152">
        <v>151</v>
      </c>
      <c r="B152">
        <v>1.3393572568893399</v>
      </c>
      <c r="C152">
        <v>1.37587141990661</v>
      </c>
      <c r="D152">
        <v>1.3637213706970199</v>
      </c>
      <c r="E152">
        <v>1.4169342517852701</v>
      </c>
    </row>
    <row r="153" spans="1:5">
      <c r="A153">
        <v>152</v>
      </c>
      <c r="B153">
        <v>1.4047429561614899</v>
      </c>
      <c r="C153">
        <v>1.37501096725463</v>
      </c>
      <c r="D153">
        <v>1.3649423122405999</v>
      </c>
      <c r="E153">
        <v>1.3992571830749501</v>
      </c>
    </row>
    <row r="154" spans="1:5">
      <c r="A154">
        <v>153</v>
      </c>
      <c r="B154">
        <v>1.39251196384429</v>
      </c>
      <c r="C154">
        <v>1.3615853786468499</v>
      </c>
      <c r="D154">
        <v>1.33729791641235</v>
      </c>
      <c r="E154">
        <v>1.38750159740448</v>
      </c>
    </row>
    <row r="155" spans="1:5">
      <c r="A155">
        <v>154</v>
      </c>
      <c r="B155">
        <v>1.40287101268768</v>
      </c>
      <c r="C155">
        <v>1.37062716484069</v>
      </c>
      <c r="D155">
        <v>1.37000036239624</v>
      </c>
      <c r="E155">
        <v>1.41082715988159</v>
      </c>
    </row>
    <row r="156" spans="1:5">
      <c r="A156">
        <v>155</v>
      </c>
      <c r="B156">
        <v>1.31971788406372</v>
      </c>
      <c r="C156">
        <v>1.3535132408142001</v>
      </c>
      <c r="D156">
        <v>1.3769721984863199</v>
      </c>
      <c r="E156">
        <v>1.3090231418609599</v>
      </c>
    </row>
    <row r="157" spans="1:5">
      <c r="A157">
        <v>156</v>
      </c>
      <c r="B157">
        <v>1.3867315053939799</v>
      </c>
      <c r="C157">
        <v>1.37820076942443</v>
      </c>
      <c r="D157">
        <v>1.38852155208587</v>
      </c>
      <c r="E157">
        <v>1.3567427396774201</v>
      </c>
    </row>
    <row r="158" spans="1:5">
      <c r="A158">
        <v>157</v>
      </c>
      <c r="B158">
        <v>1.3189450502395601</v>
      </c>
      <c r="C158">
        <v>1.39157879352569</v>
      </c>
      <c r="D158">
        <v>1.33576524257659</v>
      </c>
      <c r="E158">
        <v>1.32554423809051</v>
      </c>
    </row>
    <row r="159" spans="1:5">
      <c r="A159">
        <v>158</v>
      </c>
      <c r="B159">
        <v>1.3189450502395601</v>
      </c>
      <c r="C159">
        <v>1.39157879352569</v>
      </c>
      <c r="D159">
        <v>1.33576524257659</v>
      </c>
      <c r="E159">
        <v>1.32554423809051</v>
      </c>
    </row>
    <row r="160" spans="1:5">
      <c r="A160">
        <v>159</v>
      </c>
      <c r="B160">
        <v>1.3955092430114699</v>
      </c>
      <c r="C160">
        <v>1.41008508205413</v>
      </c>
      <c r="D160">
        <v>1.45020055770874</v>
      </c>
      <c r="E160">
        <v>1.43143475055694</v>
      </c>
    </row>
    <row r="161" spans="1:5">
      <c r="A161">
        <v>160</v>
      </c>
      <c r="B161">
        <v>1.40983963012695</v>
      </c>
      <c r="C161">
        <v>1.3722960948944001</v>
      </c>
      <c r="D161">
        <v>1.3427050113677901</v>
      </c>
      <c r="E161">
        <v>1.41333067417144</v>
      </c>
    </row>
    <row r="162" spans="1:5">
      <c r="A162">
        <v>161</v>
      </c>
      <c r="B162">
        <v>1.42367374897003</v>
      </c>
      <c r="C162">
        <v>1.35876452922821</v>
      </c>
      <c r="D162">
        <v>1.4054151773452701</v>
      </c>
      <c r="E162">
        <v>1.3976570367813099</v>
      </c>
    </row>
    <row r="163" spans="1:5">
      <c r="A163">
        <v>162</v>
      </c>
      <c r="B163">
        <v>1.3209966421127299</v>
      </c>
      <c r="C163">
        <v>1.3894696235656701</v>
      </c>
      <c r="D163">
        <v>1.4067201614379801</v>
      </c>
      <c r="E163">
        <v>1.3839355707168499</v>
      </c>
    </row>
    <row r="164" spans="1:5">
      <c r="A164">
        <v>163</v>
      </c>
      <c r="B164">
        <v>1.3672524690628001</v>
      </c>
      <c r="C164">
        <v>1.38336825370788</v>
      </c>
      <c r="D164">
        <v>1.4052979946136399</v>
      </c>
      <c r="E164">
        <v>1.36739778518676</v>
      </c>
    </row>
    <row r="165" spans="1:5">
      <c r="A165">
        <v>164</v>
      </c>
      <c r="B165">
        <v>1.38699674606323</v>
      </c>
      <c r="C165">
        <v>1.36902511119842</v>
      </c>
      <c r="D165">
        <v>1.34863758087158</v>
      </c>
      <c r="E165">
        <v>1.36495757102966</v>
      </c>
    </row>
    <row r="166" spans="1:5">
      <c r="A166">
        <v>165</v>
      </c>
      <c r="B166">
        <v>1.34515976905822</v>
      </c>
      <c r="C166">
        <v>1.38923227787017</v>
      </c>
      <c r="D166">
        <v>1.3908984661102199</v>
      </c>
      <c r="E166">
        <v>1.30720102787017</v>
      </c>
    </row>
    <row r="167" spans="1:5">
      <c r="A167">
        <v>166</v>
      </c>
      <c r="B167">
        <v>1.3825656175613401</v>
      </c>
      <c r="C167">
        <v>1.41700422763824</v>
      </c>
      <c r="D167">
        <v>1.42831683158874</v>
      </c>
      <c r="E167">
        <v>1.34083116054534</v>
      </c>
    </row>
    <row r="168" spans="1:5">
      <c r="A168">
        <v>167</v>
      </c>
      <c r="B168">
        <v>1.3790210485458301</v>
      </c>
      <c r="C168">
        <v>1.3659307956695499</v>
      </c>
      <c r="D168">
        <v>1.3088092803955</v>
      </c>
      <c r="E168">
        <v>1.3245944976806601</v>
      </c>
    </row>
    <row r="169" spans="1:5">
      <c r="A169">
        <v>168</v>
      </c>
      <c r="B169">
        <v>1.39666104316711</v>
      </c>
      <c r="C169">
        <v>1.3596678972244201</v>
      </c>
      <c r="D169">
        <v>1.3617228269577</v>
      </c>
      <c r="E169">
        <v>1.38124871253967</v>
      </c>
    </row>
    <row r="170" spans="1:5">
      <c r="A170">
        <v>169</v>
      </c>
      <c r="B170">
        <v>1.34022676944732</v>
      </c>
      <c r="C170">
        <v>1.4243026971817001</v>
      </c>
      <c r="D170">
        <v>1.3561543226242001</v>
      </c>
      <c r="E170">
        <v>1.3753463029861399</v>
      </c>
    </row>
    <row r="171" spans="1:5">
      <c r="A171">
        <v>170</v>
      </c>
      <c r="B171">
        <v>1.34022676944732</v>
      </c>
      <c r="C171">
        <v>1.4243026971817001</v>
      </c>
      <c r="D171">
        <v>1.3561543226242001</v>
      </c>
      <c r="E171">
        <v>1.3753463029861399</v>
      </c>
    </row>
    <row r="172" spans="1:5">
      <c r="A172">
        <v>171</v>
      </c>
      <c r="B172">
        <v>1.3759421110153101</v>
      </c>
      <c r="C172">
        <v>1.3889191150665201</v>
      </c>
      <c r="D172">
        <v>1.39408838748931</v>
      </c>
      <c r="E172">
        <v>1.3510997295379601</v>
      </c>
    </row>
    <row r="173" spans="1:5">
      <c r="A173">
        <v>172</v>
      </c>
      <c r="B173">
        <v>1.34608697891235</v>
      </c>
      <c r="C173">
        <v>1.4296512603759699</v>
      </c>
      <c r="D173">
        <v>1.4009658098220801</v>
      </c>
      <c r="E173">
        <v>1.4118067026138299</v>
      </c>
    </row>
    <row r="174" spans="1:5">
      <c r="A174">
        <v>173</v>
      </c>
      <c r="B174">
        <v>1.40216171741485</v>
      </c>
      <c r="C174">
        <v>1.33195412158966</v>
      </c>
      <c r="D174">
        <v>1.3774840831756501</v>
      </c>
      <c r="E174">
        <v>1.37476062774658</v>
      </c>
    </row>
    <row r="175" spans="1:5">
      <c r="A175">
        <v>174</v>
      </c>
      <c r="B175">
        <v>1.4183752536773599</v>
      </c>
      <c r="C175">
        <v>1.3908673524856501</v>
      </c>
      <c r="D175">
        <v>1.3751804828643699</v>
      </c>
      <c r="E175">
        <v>1.4070816040039</v>
      </c>
    </row>
    <row r="176" spans="1:5">
      <c r="A176">
        <v>175</v>
      </c>
      <c r="B176">
        <v>1.40011358261108</v>
      </c>
      <c r="C176">
        <v>1.43921411037445</v>
      </c>
      <c r="D176">
        <v>1.3319685459136901</v>
      </c>
      <c r="E176">
        <v>1.35035324096679</v>
      </c>
    </row>
    <row r="177" spans="1:5">
      <c r="A177">
        <v>176</v>
      </c>
      <c r="B177">
        <v>1.3267027139663601</v>
      </c>
      <c r="C177">
        <v>1.3586887121200499</v>
      </c>
      <c r="D177">
        <v>1.3325052261352499</v>
      </c>
      <c r="E177">
        <v>1.31141710281372</v>
      </c>
    </row>
    <row r="178" spans="1:5">
      <c r="A178">
        <v>177</v>
      </c>
      <c r="B178">
        <v>1.34805607795715</v>
      </c>
      <c r="C178">
        <v>1.36278128623962</v>
      </c>
      <c r="D178">
        <v>1.2896486520767201</v>
      </c>
      <c r="E178">
        <v>1.4555294513702299</v>
      </c>
    </row>
    <row r="179" spans="1:5">
      <c r="A179">
        <v>178</v>
      </c>
      <c r="B179">
        <v>1.3094009160995399</v>
      </c>
      <c r="C179">
        <v>1.35213947296142</v>
      </c>
      <c r="D179">
        <v>1.36299192905426</v>
      </c>
      <c r="E179">
        <v>1.36821997165679</v>
      </c>
    </row>
    <row r="180" spans="1:5">
      <c r="A180">
        <v>179</v>
      </c>
      <c r="B180">
        <v>1.33389568328857</v>
      </c>
      <c r="C180">
        <v>1.4115698337554901</v>
      </c>
      <c r="D180">
        <v>1.35538506507873</v>
      </c>
      <c r="E180">
        <v>1.37476754188537</v>
      </c>
    </row>
    <row r="181" spans="1:5">
      <c r="A181">
        <v>180</v>
      </c>
      <c r="B181">
        <v>1.3032491207122801</v>
      </c>
      <c r="C181">
        <v>1.38857662677764</v>
      </c>
      <c r="D181">
        <v>1.35789990425109</v>
      </c>
      <c r="E181">
        <v>1.2775255441665601</v>
      </c>
    </row>
    <row r="182" spans="1:5">
      <c r="A182">
        <v>181</v>
      </c>
      <c r="B182">
        <v>1.4067037105560301</v>
      </c>
      <c r="C182">
        <v>1.31348812580108</v>
      </c>
      <c r="D182">
        <v>1.35659074783325</v>
      </c>
      <c r="E182">
        <v>1.3671760559082</v>
      </c>
    </row>
    <row r="183" spans="1:5">
      <c r="A183">
        <v>182</v>
      </c>
      <c r="B183">
        <v>1.4067037105560301</v>
      </c>
      <c r="C183">
        <v>1.31348812580108</v>
      </c>
      <c r="D183">
        <v>1.35659074783325</v>
      </c>
      <c r="E183">
        <v>1.3671760559082</v>
      </c>
    </row>
    <row r="184" spans="1:5">
      <c r="A184">
        <v>183</v>
      </c>
      <c r="B184">
        <v>1.4113131761550901</v>
      </c>
      <c r="C184">
        <v>1.39689433574676</v>
      </c>
      <c r="D184">
        <v>1.4151599407196001</v>
      </c>
      <c r="E184">
        <v>1.34777319431304</v>
      </c>
    </row>
    <row r="185" spans="1:5">
      <c r="A185">
        <v>184</v>
      </c>
      <c r="B185">
        <v>1.3723828792571999</v>
      </c>
      <c r="C185">
        <v>1.4380508661270099</v>
      </c>
      <c r="D185">
        <v>1.3527412414550699</v>
      </c>
      <c r="E185">
        <v>1.443319439888</v>
      </c>
    </row>
    <row r="186" spans="1:5">
      <c r="A186">
        <v>185</v>
      </c>
      <c r="B186">
        <v>1.3816405534744201</v>
      </c>
      <c r="C186">
        <v>1.37565422058105</v>
      </c>
      <c r="D186">
        <v>1.37037134170532</v>
      </c>
      <c r="E186">
        <v>1.4735355377197199</v>
      </c>
    </row>
    <row r="187" spans="1:5">
      <c r="A187">
        <v>186</v>
      </c>
      <c r="B187">
        <v>1.36690509319305</v>
      </c>
      <c r="C187">
        <v>1.40357601642608</v>
      </c>
      <c r="D187">
        <v>1.38656878471374</v>
      </c>
      <c r="E187">
        <v>1.4069856405258101</v>
      </c>
    </row>
    <row r="188" spans="1:5">
      <c r="A188">
        <v>187</v>
      </c>
      <c r="B188">
        <v>1.3602172136306701</v>
      </c>
      <c r="C188">
        <v>1.3532238006591699</v>
      </c>
      <c r="D188">
        <v>1.4080780744552599</v>
      </c>
      <c r="E188">
        <v>1.27116250991821</v>
      </c>
    </row>
    <row r="189" spans="1:5">
      <c r="A189">
        <v>188</v>
      </c>
      <c r="B189">
        <v>1.3725720643997099</v>
      </c>
      <c r="C189">
        <v>1.4319882392883301</v>
      </c>
      <c r="D189">
        <v>1.35315978527069</v>
      </c>
      <c r="E189">
        <v>1.4477961063385001</v>
      </c>
    </row>
    <row r="190" spans="1:5">
      <c r="A190">
        <v>189</v>
      </c>
      <c r="B190">
        <v>1.27911484241485</v>
      </c>
      <c r="C190">
        <v>1.3213253021240201</v>
      </c>
      <c r="D190">
        <v>1.3224693536758401</v>
      </c>
      <c r="E190">
        <v>1.4516961574554399</v>
      </c>
    </row>
    <row r="191" spans="1:5">
      <c r="A191">
        <v>190</v>
      </c>
      <c r="B191">
        <v>1.3379594087600699</v>
      </c>
      <c r="C191">
        <v>1.3422669172286901</v>
      </c>
      <c r="D191">
        <v>1.3873217105865401</v>
      </c>
      <c r="E191">
        <v>1.49483942985534</v>
      </c>
    </row>
    <row r="192" spans="1:5">
      <c r="A192">
        <v>191</v>
      </c>
      <c r="B192">
        <v>1.3989067077636701</v>
      </c>
      <c r="C192">
        <v>1.4111281633377</v>
      </c>
      <c r="D192">
        <v>1.32793617248535</v>
      </c>
      <c r="E192">
        <v>1.4220932722091599</v>
      </c>
    </row>
    <row r="193" spans="1:5">
      <c r="A193">
        <v>192</v>
      </c>
      <c r="B193">
        <v>1.3580234050750699</v>
      </c>
      <c r="C193">
        <v>1.4462090730667101</v>
      </c>
      <c r="D193">
        <v>1.37949991226196</v>
      </c>
      <c r="E193">
        <v>1.3839919567108101</v>
      </c>
    </row>
    <row r="194" spans="1:5">
      <c r="A194">
        <v>193</v>
      </c>
      <c r="B194">
        <v>1.37169742584228</v>
      </c>
      <c r="C194">
        <v>1.3944394588470399</v>
      </c>
      <c r="D194">
        <v>1.35092496871948</v>
      </c>
      <c r="E194">
        <v>1.3970651626586901</v>
      </c>
    </row>
    <row r="195" spans="1:5">
      <c r="A195">
        <v>194</v>
      </c>
      <c r="B195">
        <v>1.37169742584228</v>
      </c>
      <c r="C195">
        <v>1.3944394588470399</v>
      </c>
      <c r="D195">
        <v>1.35092496871948</v>
      </c>
      <c r="E195">
        <v>1.3970651626586901</v>
      </c>
    </row>
    <row r="196" spans="1:5">
      <c r="A196">
        <v>195</v>
      </c>
      <c r="B196">
        <v>1.3720588684082</v>
      </c>
      <c r="C196">
        <v>1.3648762702941799</v>
      </c>
      <c r="D196">
        <v>1.3782658576965301</v>
      </c>
      <c r="E196">
        <v>1.36374711990356</v>
      </c>
    </row>
    <row r="197" spans="1:5">
      <c r="A197">
        <v>196</v>
      </c>
      <c r="B197">
        <v>1.40698873996734</v>
      </c>
      <c r="C197">
        <v>1.2993249893188401</v>
      </c>
      <c r="D197">
        <v>1.3834048509597701</v>
      </c>
      <c r="E197">
        <v>1.4098476171493499</v>
      </c>
    </row>
    <row r="198" spans="1:5">
      <c r="A198">
        <v>197</v>
      </c>
      <c r="B198">
        <v>1.3911161422729399</v>
      </c>
      <c r="C198">
        <v>1.3062926530837999</v>
      </c>
      <c r="D198">
        <v>1.41637098789215</v>
      </c>
      <c r="E198">
        <v>1.40543365478515</v>
      </c>
    </row>
    <row r="199" spans="1:5">
      <c r="A199">
        <v>198</v>
      </c>
      <c r="B199">
        <v>1.32845783233642</v>
      </c>
      <c r="C199">
        <v>1.3724887371063199</v>
      </c>
      <c r="D199">
        <v>1.32650983333587</v>
      </c>
      <c r="E199">
        <v>1.4441382884979199</v>
      </c>
    </row>
    <row r="200" spans="1:5">
      <c r="A200">
        <v>199</v>
      </c>
      <c r="B200">
        <v>1.4043164253234801</v>
      </c>
      <c r="C200">
        <v>1.3816734552383401</v>
      </c>
      <c r="D200">
        <v>1.41000628471374</v>
      </c>
      <c r="E200">
        <v>1.3484911918640099</v>
      </c>
    </row>
    <row r="201" spans="1:5">
      <c r="A201">
        <v>200</v>
      </c>
      <c r="B201">
        <v>1.3808683156967101</v>
      </c>
      <c r="C201">
        <v>1.4291678667068399</v>
      </c>
      <c r="D201">
        <v>1.3387987613677901</v>
      </c>
      <c r="E201">
        <v>1.4490265846252399</v>
      </c>
    </row>
    <row r="202" spans="1:5">
      <c r="A202">
        <v>201</v>
      </c>
      <c r="B202">
        <v>1.3340345621109</v>
      </c>
      <c r="C202">
        <v>1.37562704086303</v>
      </c>
      <c r="D202">
        <v>1.39817059040069</v>
      </c>
      <c r="E202">
        <v>1.37676393985748</v>
      </c>
    </row>
    <row r="203" spans="1:5">
      <c r="A203">
        <v>202</v>
      </c>
      <c r="B203">
        <v>1.19398200511932</v>
      </c>
      <c r="C203">
        <v>1.3863275051116899</v>
      </c>
      <c r="D203">
        <v>1.3666528463363601</v>
      </c>
      <c r="E203">
        <v>1.4145652055740301</v>
      </c>
    </row>
    <row r="204" spans="1:5">
      <c r="A204">
        <v>203</v>
      </c>
      <c r="B204">
        <v>1.39287841320037</v>
      </c>
      <c r="C204">
        <v>1.3333910703659</v>
      </c>
      <c r="D204">
        <v>1.4026234149932799</v>
      </c>
      <c r="E204">
        <v>1.35424315929412</v>
      </c>
    </row>
    <row r="205" spans="1:5">
      <c r="A205">
        <v>204</v>
      </c>
      <c r="B205">
        <v>1.4020527601242001</v>
      </c>
      <c r="C205">
        <v>1.3878701925277701</v>
      </c>
      <c r="D205">
        <v>1.38324511051177</v>
      </c>
      <c r="E205">
        <v>1.4287697076797401</v>
      </c>
    </row>
    <row r="206" spans="1:5">
      <c r="A206">
        <v>205</v>
      </c>
      <c r="B206">
        <v>1.4297845363616899</v>
      </c>
      <c r="C206">
        <v>1.3649315834045399</v>
      </c>
      <c r="D206">
        <v>1.35016453266143</v>
      </c>
      <c r="E206">
        <v>1.3412109613418499</v>
      </c>
    </row>
    <row r="207" spans="1:5">
      <c r="A207">
        <v>206</v>
      </c>
      <c r="B207">
        <v>1.4297845363616899</v>
      </c>
      <c r="C207">
        <v>1.3649315834045399</v>
      </c>
      <c r="D207">
        <v>1.35016453266143</v>
      </c>
      <c r="E207">
        <v>1.3412109613418499</v>
      </c>
    </row>
    <row r="208" spans="1:5">
      <c r="A208">
        <v>207</v>
      </c>
      <c r="B208">
        <v>1.46606469154357</v>
      </c>
      <c r="C208">
        <v>1.3951708078384399</v>
      </c>
      <c r="D208">
        <v>1.3128093481063801</v>
      </c>
      <c r="E208">
        <v>1.455011844635</v>
      </c>
    </row>
    <row r="209" spans="1:5">
      <c r="A209">
        <v>208</v>
      </c>
      <c r="B209">
        <v>1.40197169780731</v>
      </c>
      <c r="C209">
        <v>1.34906065464019</v>
      </c>
      <c r="D209">
        <v>1.36021256446838</v>
      </c>
      <c r="E209">
        <v>1.4477679729461601</v>
      </c>
    </row>
    <row r="210" spans="1:5">
      <c r="A210">
        <v>209</v>
      </c>
      <c r="B210">
        <v>1.35500347614288</v>
      </c>
      <c r="C210">
        <v>1.33352315425872</v>
      </c>
      <c r="D210">
        <v>1.2879717350006099</v>
      </c>
      <c r="E210">
        <v>1.3089470863342201</v>
      </c>
    </row>
    <row r="211" spans="1:5">
      <c r="A211">
        <v>210</v>
      </c>
      <c r="B211">
        <v>1.3982412815093901</v>
      </c>
      <c r="C211">
        <v>1.3814771175384499</v>
      </c>
      <c r="D211">
        <v>1.46094930171966</v>
      </c>
      <c r="E211">
        <v>1.39027476310729</v>
      </c>
    </row>
    <row r="212" spans="1:5">
      <c r="A212">
        <v>211</v>
      </c>
      <c r="B212">
        <v>1.33818960189819</v>
      </c>
      <c r="C212">
        <v>1.3418709039688099</v>
      </c>
      <c r="D212">
        <v>1.28330373764038</v>
      </c>
      <c r="E212">
        <v>1.3771442174911499</v>
      </c>
    </row>
    <row r="213" spans="1:5">
      <c r="A213">
        <v>212</v>
      </c>
      <c r="B213">
        <v>1.3310140371322601</v>
      </c>
      <c r="C213">
        <v>1.3234111070632899</v>
      </c>
      <c r="D213">
        <v>1.39940893650054</v>
      </c>
      <c r="E213">
        <v>1.36742043495178</v>
      </c>
    </row>
    <row r="214" spans="1:5">
      <c r="A214">
        <v>213</v>
      </c>
      <c r="B214">
        <v>1.30505430698394</v>
      </c>
      <c r="C214">
        <v>1.4397681951522801</v>
      </c>
      <c r="D214">
        <v>1.30218482017517</v>
      </c>
      <c r="E214">
        <v>1.3255189657211299</v>
      </c>
    </row>
    <row r="215" spans="1:5">
      <c r="A215">
        <v>214</v>
      </c>
      <c r="B215">
        <v>1.4194912910461399</v>
      </c>
      <c r="C215">
        <v>1.36318218708038</v>
      </c>
      <c r="D215">
        <v>1.3777676820755</v>
      </c>
      <c r="E215">
        <v>1.4278881549835201</v>
      </c>
    </row>
    <row r="216" spans="1:5">
      <c r="A216">
        <v>215</v>
      </c>
      <c r="B216">
        <v>1.42573034763336</v>
      </c>
      <c r="C216">
        <v>1.4595575332641599</v>
      </c>
      <c r="D216">
        <v>1.3777220249176001</v>
      </c>
      <c r="E216">
        <v>1.4292634725570601</v>
      </c>
    </row>
    <row r="217" spans="1:5">
      <c r="A217">
        <v>216</v>
      </c>
      <c r="B217">
        <v>1.37573885917663</v>
      </c>
      <c r="C217">
        <v>1.3618301153182899</v>
      </c>
      <c r="D217">
        <v>1.2895711660385101</v>
      </c>
      <c r="E217">
        <v>1.4367709159851001</v>
      </c>
    </row>
    <row r="218" spans="1:5">
      <c r="A218">
        <v>217</v>
      </c>
      <c r="B218">
        <v>1.4163334369659399</v>
      </c>
      <c r="C218">
        <v>1.4510960578918399</v>
      </c>
      <c r="D218">
        <v>1.3887457847595199</v>
      </c>
      <c r="E218">
        <v>1.30613505840301</v>
      </c>
    </row>
    <row r="219" spans="1:5">
      <c r="A219">
        <v>218</v>
      </c>
      <c r="B219">
        <v>1.4163334369659399</v>
      </c>
      <c r="C219">
        <v>1.4510960578918399</v>
      </c>
      <c r="D219">
        <v>1.3887457847595199</v>
      </c>
      <c r="E219">
        <v>1.30613505840301</v>
      </c>
    </row>
    <row r="220" spans="1:5">
      <c r="A220">
        <v>219</v>
      </c>
      <c r="B220">
        <v>1.3197764158248899</v>
      </c>
      <c r="C220">
        <v>1.3655101060867301</v>
      </c>
      <c r="D220">
        <v>1.37037730216979</v>
      </c>
      <c r="E220">
        <v>1.37679290771484</v>
      </c>
    </row>
    <row r="221" spans="1:5">
      <c r="A221">
        <v>220</v>
      </c>
      <c r="B221">
        <v>1.3785165548324501</v>
      </c>
      <c r="C221">
        <v>1.3611989021301201</v>
      </c>
      <c r="D221">
        <v>1.39289534091949</v>
      </c>
      <c r="E221">
        <v>1.2810417413711499</v>
      </c>
    </row>
    <row r="222" spans="1:5">
      <c r="A222">
        <v>221</v>
      </c>
      <c r="B222">
        <v>1.3038927316665601</v>
      </c>
      <c r="C222">
        <v>1.39049661159515</v>
      </c>
      <c r="D222">
        <v>1.3947333097457799</v>
      </c>
      <c r="E222">
        <v>1.4159458875656099</v>
      </c>
    </row>
    <row r="223" spans="1:5">
      <c r="A223">
        <v>222</v>
      </c>
      <c r="B223">
        <v>1.30464303493499</v>
      </c>
      <c r="C223">
        <v>1.38627445697784</v>
      </c>
      <c r="D223">
        <v>1.4138730764389</v>
      </c>
      <c r="E223">
        <v>1.28411865234375</v>
      </c>
    </row>
    <row r="224" spans="1:5">
      <c r="A224">
        <v>223</v>
      </c>
      <c r="B224">
        <v>1.3930256366729701</v>
      </c>
      <c r="C224">
        <v>1.41942179203033</v>
      </c>
      <c r="D224">
        <v>1.3735666275024401</v>
      </c>
      <c r="E224">
        <v>1.24217689037323</v>
      </c>
    </row>
    <row r="225" spans="1:5">
      <c r="A225">
        <v>224</v>
      </c>
      <c r="B225">
        <v>1.20010030269622</v>
      </c>
      <c r="C225">
        <v>1.36399614810943</v>
      </c>
      <c r="D225">
        <v>1.3512835502624501</v>
      </c>
      <c r="E225">
        <v>1.4671769142150799</v>
      </c>
    </row>
    <row r="226" spans="1:5">
      <c r="A226">
        <v>225</v>
      </c>
      <c r="B226">
        <v>1.4101539850234901</v>
      </c>
      <c r="C226">
        <v>1.34117460250854</v>
      </c>
      <c r="D226">
        <v>1.40443575382232</v>
      </c>
      <c r="E226">
        <v>1.4003993272781301</v>
      </c>
    </row>
    <row r="227" spans="1:5">
      <c r="A227">
        <v>226</v>
      </c>
      <c r="B227">
        <v>1.4367644786834699</v>
      </c>
      <c r="C227">
        <v>1.3762719631195</v>
      </c>
      <c r="D227">
        <v>1.42323017120361</v>
      </c>
      <c r="E227">
        <v>1.4739795923232999</v>
      </c>
    </row>
    <row r="228" spans="1:5">
      <c r="A228">
        <v>227</v>
      </c>
      <c r="B228">
        <v>1.41607761383056</v>
      </c>
      <c r="C228">
        <v>1.3931756019592201</v>
      </c>
      <c r="D228">
        <v>1.3640388250350901</v>
      </c>
      <c r="E228">
        <v>1.43884396553039</v>
      </c>
    </row>
    <row r="229" spans="1:5">
      <c r="A229">
        <v>228</v>
      </c>
      <c r="B229">
        <v>1.3466885089874201</v>
      </c>
      <c r="C229">
        <v>1.38179099559783</v>
      </c>
      <c r="D229">
        <v>1.26740181446075</v>
      </c>
      <c r="E229">
        <v>1.39292240142822</v>
      </c>
    </row>
    <row r="230" spans="1:5">
      <c r="A230">
        <v>229</v>
      </c>
      <c r="B230">
        <v>1.2574326992034901</v>
      </c>
      <c r="C230">
        <v>1.3831716775894101</v>
      </c>
      <c r="D230">
        <v>1.32959532737731</v>
      </c>
      <c r="E230">
        <v>1.3998718261718699</v>
      </c>
    </row>
    <row r="231" spans="1:5">
      <c r="A231">
        <v>230</v>
      </c>
      <c r="B231">
        <v>1.2574326992034901</v>
      </c>
      <c r="C231">
        <v>1.3831716775894101</v>
      </c>
      <c r="D231">
        <v>1.32959532737731</v>
      </c>
      <c r="E231">
        <v>1.3998718261718699</v>
      </c>
    </row>
    <row r="232" spans="1:5">
      <c r="A232">
        <v>231</v>
      </c>
      <c r="B232">
        <v>1.3425425291061399</v>
      </c>
      <c r="C232">
        <v>1.4061119556427</v>
      </c>
      <c r="D232">
        <v>1.41710376739501</v>
      </c>
      <c r="E232">
        <v>1.41009962558746</v>
      </c>
    </row>
    <row r="233" spans="1:5">
      <c r="A233">
        <v>232</v>
      </c>
      <c r="B233">
        <v>1.3613699674606301</v>
      </c>
      <c r="C233">
        <v>1.3961051702499301</v>
      </c>
      <c r="D233">
        <v>1.37679100036621</v>
      </c>
      <c r="E233">
        <v>1.37208223342895</v>
      </c>
    </row>
    <row r="234" spans="1:5">
      <c r="A234">
        <v>233</v>
      </c>
      <c r="B234">
        <v>1.46839427947998</v>
      </c>
      <c r="C234">
        <v>1.35268783569335</v>
      </c>
      <c r="D234">
        <v>1.3750084638595499</v>
      </c>
      <c r="E234">
        <v>1.45264852046966</v>
      </c>
    </row>
    <row r="235" spans="1:5">
      <c r="A235">
        <v>234</v>
      </c>
      <c r="B235">
        <v>1.28153932094573</v>
      </c>
      <c r="C235">
        <v>1.41022825241088</v>
      </c>
      <c r="D235">
        <v>1.3993269205093299</v>
      </c>
      <c r="E235">
        <v>1.2606219053268399</v>
      </c>
    </row>
    <row r="236" spans="1:5">
      <c r="A236">
        <v>235</v>
      </c>
      <c r="B236">
        <v>1.47824943065643</v>
      </c>
      <c r="C236">
        <v>1.41391205787658</v>
      </c>
      <c r="D236">
        <v>1.3802801370620701</v>
      </c>
      <c r="E236">
        <v>1.42620408535003</v>
      </c>
    </row>
    <row r="237" spans="1:5">
      <c r="A237">
        <v>236</v>
      </c>
      <c r="B237">
        <v>1.43471920490264</v>
      </c>
      <c r="C237">
        <v>1.36274361610412</v>
      </c>
      <c r="D237">
        <v>1.2580766677856401</v>
      </c>
      <c r="E237">
        <v>1.41480016708374</v>
      </c>
    </row>
    <row r="238" spans="1:5">
      <c r="A238">
        <v>237</v>
      </c>
      <c r="B238">
        <v>1.26534748077392</v>
      </c>
      <c r="C238">
        <v>1.41733062267303</v>
      </c>
      <c r="D238">
        <v>1.36439764499664</v>
      </c>
      <c r="E238">
        <v>1.4515951871871899</v>
      </c>
    </row>
    <row r="239" spans="1:5">
      <c r="A239">
        <v>238</v>
      </c>
      <c r="B239">
        <v>1.3258988857269201</v>
      </c>
      <c r="C239">
        <v>1.4182442426681501</v>
      </c>
      <c r="D239">
        <v>1.3635789155960001</v>
      </c>
      <c r="E239">
        <v>1.3892693519592201</v>
      </c>
    </row>
    <row r="240" spans="1:5">
      <c r="A240">
        <v>239</v>
      </c>
      <c r="B240">
        <v>1.38589739799499</v>
      </c>
      <c r="C240">
        <v>1.46688687801361</v>
      </c>
      <c r="D240">
        <v>1.4137392044067301</v>
      </c>
      <c r="E240">
        <v>1.2278463840484599</v>
      </c>
    </row>
    <row r="241" spans="1:5">
      <c r="A241">
        <v>240</v>
      </c>
      <c r="B241">
        <v>1.32933402061462</v>
      </c>
      <c r="C241">
        <v>1.3157213926315301</v>
      </c>
      <c r="D241">
        <v>1.40916788578033</v>
      </c>
      <c r="E241">
        <v>1.50062155723571</v>
      </c>
    </row>
    <row r="242" spans="1:5">
      <c r="A242">
        <v>241</v>
      </c>
      <c r="B242">
        <v>1.4355970621109</v>
      </c>
      <c r="C242">
        <v>1.3479638099670399</v>
      </c>
      <c r="D242">
        <v>1.33031702041625</v>
      </c>
      <c r="E242">
        <v>1.4835128784179601</v>
      </c>
    </row>
    <row r="243" spans="1:5">
      <c r="A243">
        <v>242</v>
      </c>
      <c r="B243">
        <v>1.4355970621109</v>
      </c>
      <c r="C243">
        <v>1.3479638099670399</v>
      </c>
      <c r="D243">
        <v>1.33031702041625</v>
      </c>
      <c r="E243">
        <v>1.4835128784179601</v>
      </c>
    </row>
    <row r="244" spans="1:5">
      <c r="A244">
        <v>243</v>
      </c>
      <c r="B244">
        <v>1.2978487014770499</v>
      </c>
      <c r="C244">
        <v>1.3158364295959399</v>
      </c>
      <c r="D244">
        <v>1.3802839517593299</v>
      </c>
      <c r="E244">
        <v>1.4500432014465301</v>
      </c>
    </row>
    <row r="245" spans="1:5">
      <c r="A245">
        <v>244</v>
      </c>
      <c r="B245">
        <v>1.4225871562957699</v>
      </c>
      <c r="C245">
        <v>1.41782343387603</v>
      </c>
      <c r="D245">
        <v>1.4153263568878101</v>
      </c>
      <c r="E245">
        <v>1.4079275131225499</v>
      </c>
    </row>
    <row r="246" spans="1:5">
      <c r="A246">
        <v>245</v>
      </c>
      <c r="B246">
        <v>1.19349360466003</v>
      </c>
      <c r="C246">
        <v>1.34058105945587</v>
      </c>
      <c r="D246">
        <v>1.4437490701675399</v>
      </c>
      <c r="E246">
        <v>1.3824710845947199</v>
      </c>
    </row>
    <row r="247" spans="1:5">
      <c r="A247">
        <v>246</v>
      </c>
      <c r="B247">
        <v>1.36842536926269</v>
      </c>
      <c r="C247">
        <v>1.4265716075897199</v>
      </c>
      <c r="D247">
        <v>1.34415972232818</v>
      </c>
      <c r="E247">
        <v>1.3335542678832999</v>
      </c>
    </row>
    <row r="248" spans="1:5">
      <c r="A248">
        <v>247</v>
      </c>
      <c r="B248">
        <v>1.3495457172393699</v>
      </c>
      <c r="C248">
        <v>1.33680832386016</v>
      </c>
      <c r="D248">
        <v>1.4241690635681099</v>
      </c>
      <c r="E248">
        <v>1.24774074554443</v>
      </c>
    </row>
    <row r="249" spans="1:5">
      <c r="A249">
        <v>248</v>
      </c>
      <c r="B249">
        <v>1.4050377607345499</v>
      </c>
      <c r="C249">
        <v>1.3536742925643901</v>
      </c>
      <c r="D249">
        <v>1.4173064231872501</v>
      </c>
      <c r="E249">
        <v>1.4075109958648599</v>
      </c>
    </row>
    <row r="250" spans="1:5">
      <c r="A250">
        <v>249</v>
      </c>
      <c r="B250">
        <v>1.353355884552</v>
      </c>
      <c r="C250">
        <v>1.26768469810485</v>
      </c>
      <c r="D250">
        <v>1.4019790887832599</v>
      </c>
      <c r="E250">
        <v>1.3181074857711701</v>
      </c>
    </row>
    <row r="251" spans="1:5">
      <c r="A251">
        <v>250</v>
      </c>
      <c r="B251">
        <v>1.3095667362213099</v>
      </c>
      <c r="C251">
        <v>1.4143821001052801</v>
      </c>
      <c r="D251">
        <v>1.33969509601593</v>
      </c>
      <c r="E251">
        <v>1.3488184213638299</v>
      </c>
    </row>
    <row r="252" spans="1:5">
      <c r="A252">
        <v>251</v>
      </c>
      <c r="B252">
        <v>1.3225057125091499</v>
      </c>
      <c r="C252">
        <v>1.36685454845428</v>
      </c>
      <c r="D252">
        <v>1.30998158454895</v>
      </c>
      <c r="E252">
        <v>1.36867380142211</v>
      </c>
    </row>
    <row r="253" spans="1:5">
      <c r="A253">
        <v>252</v>
      </c>
      <c r="B253">
        <v>1.4829781055450399</v>
      </c>
      <c r="C253">
        <v>1.3587284088134699</v>
      </c>
      <c r="D253">
        <v>1.34029972553253</v>
      </c>
      <c r="E253">
        <v>1.4749888181686399</v>
      </c>
    </row>
    <row r="254" spans="1:5">
      <c r="A254">
        <v>253</v>
      </c>
      <c r="B254">
        <v>1.37477827072143</v>
      </c>
      <c r="C254">
        <v>1.37240231037139</v>
      </c>
      <c r="D254">
        <v>1.37005627155303</v>
      </c>
      <c r="E254">
        <v>1.2594928741455</v>
      </c>
    </row>
    <row r="255" spans="1:5">
      <c r="A255">
        <v>254</v>
      </c>
      <c r="B255">
        <v>1.37477827072143</v>
      </c>
      <c r="C255">
        <v>1.37240231037139</v>
      </c>
      <c r="D255">
        <v>1.37005627155303</v>
      </c>
      <c r="E255">
        <v>1.2594928741455</v>
      </c>
    </row>
    <row r="256" spans="1:5">
      <c r="A256">
        <v>255</v>
      </c>
      <c r="B256">
        <v>1.36542975902557</v>
      </c>
      <c r="C256">
        <v>1.4389241933822601</v>
      </c>
      <c r="D256">
        <v>1.39706206321716</v>
      </c>
      <c r="E256">
        <v>1.3429646492004299</v>
      </c>
    </row>
    <row r="257" spans="1:5">
      <c r="A257">
        <v>256</v>
      </c>
      <c r="B257">
        <v>1.2394448518753001</v>
      </c>
      <c r="C257">
        <v>1.39655065536499</v>
      </c>
      <c r="D257">
        <v>1.2281472682952801</v>
      </c>
      <c r="E257">
        <v>1.31545746326446</v>
      </c>
    </row>
    <row r="258" spans="1:5">
      <c r="A258">
        <v>257</v>
      </c>
      <c r="B258">
        <v>1.38396632671356</v>
      </c>
      <c r="C258">
        <v>1.39045321941375</v>
      </c>
      <c r="D258">
        <v>1.37312495708465</v>
      </c>
      <c r="E258">
        <v>1.36156213283538</v>
      </c>
    </row>
    <row r="259" spans="1:5">
      <c r="A259">
        <v>258</v>
      </c>
      <c r="B259">
        <v>1.2917133569717401</v>
      </c>
      <c r="C259">
        <v>1.3219957351684499</v>
      </c>
      <c r="D259">
        <v>1.32617759704589</v>
      </c>
      <c r="E259">
        <v>1.2500035762786801</v>
      </c>
    </row>
    <row r="260" spans="1:5">
      <c r="A260">
        <v>259</v>
      </c>
      <c r="B260">
        <v>1.46143674850463</v>
      </c>
      <c r="C260">
        <v>1.3084094524383501</v>
      </c>
      <c r="D260">
        <v>1.2710565328598</v>
      </c>
      <c r="E260">
        <v>1.2681521177291799</v>
      </c>
    </row>
    <row r="261" spans="1:5">
      <c r="A261">
        <v>260</v>
      </c>
      <c r="B261">
        <v>1.2778725624084399</v>
      </c>
      <c r="C261">
        <v>1.3986287117004299</v>
      </c>
      <c r="D261">
        <v>1.29109406471252</v>
      </c>
      <c r="E261">
        <v>1.31834363937377</v>
      </c>
    </row>
    <row r="262" spans="1:5">
      <c r="A262">
        <v>261</v>
      </c>
      <c r="B262">
        <v>1.1725105047225901</v>
      </c>
      <c r="C262">
        <v>1.33212089538574</v>
      </c>
      <c r="D262">
        <v>1.5022511482238701</v>
      </c>
      <c r="E262">
        <v>1.38983762264251</v>
      </c>
    </row>
    <row r="263" spans="1:5">
      <c r="A263">
        <v>262</v>
      </c>
      <c r="B263">
        <v>1.4648400545120199</v>
      </c>
      <c r="C263">
        <v>1.3298660516738801</v>
      </c>
      <c r="D263">
        <v>1.32072293758392</v>
      </c>
      <c r="E263">
        <v>1.4045948982238701</v>
      </c>
    </row>
    <row r="264" spans="1:5">
      <c r="A264">
        <v>263</v>
      </c>
      <c r="B264">
        <v>1.3633117675781199</v>
      </c>
      <c r="C264">
        <v>1.2938716411590501</v>
      </c>
      <c r="D264">
        <v>1.42616999149322</v>
      </c>
      <c r="E264">
        <v>1.2309828996658301</v>
      </c>
    </row>
    <row r="265" spans="1:5">
      <c r="A265">
        <v>264</v>
      </c>
      <c r="B265">
        <v>1.30863189697265</v>
      </c>
      <c r="C265">
        <v>1.37599825859069</v>
      </c>
      <c r="D265">
        <v>1.41240954399108</v>
      </c>
      <c r="E265">
        <v>1.4788779020309399</v>
      </c>
    </row>
    <row r="266" spans="1:5">
      <c r="A266">
        <v>265</v>
      </c>
      <c r="B266">
        <v>1.37643635272979</v>
      </c>
      <c r="C266">
        <v>1.3248153924942001</v>
      </c>
      <c r="D266">
        <v>1.38175845146179</v>
      </c>
      <c r="E266">
        <v>1.34466004371643</v>
      </c>
    </row>
    <row r="267" spans="1:5">
      <c r="A267">
        <v>266</v>
      </c>
      <c r="B267">
        <v>1.37643635272979</v>
      </c>
      <c r="C267">
        <v>1.3248153924942001</v>
      </c>
      <c r="D267">
        <v>1.38175845146179</v>
      </c>
      <c r="E267">
        <v>1.34466004371643</v>
      </c>
    </row>
    <row r="268" spans="1:5">
      <c r="A268">
        <v>267</v>
      </c>
      <c r="B268">
        <v>1.42591500282287</v>
      </c>
      <c r="C268">
        <v>1.32321000099182</v>
      </c>
      <c r="D268">
        <v>1.4188537597656199</v>
      </c>
      <c r="E268">
        <v>1.4169492721557599</v>
      </c>
    </row>
    <row r="269" spans="1:5">
      <c r="A269">
        <v>268</v>
      </c>
      <c r="B269">
        <v>1.47222459316253</v>
      </c>
      <c r="C269">
        <v>1.4271042346954299</v>
      </c>
      <c r="D269">
        <v>1.4398065805435101</v>
      </c>
      <c r="E269">
        <v>1.3337031602859399</v>
      </c>
    </row>
    <row r="270" spans="1:5">
      <c r="A270">
        <v>269</v>
      </c>
      <c r="B270">
        <v>1.4260926246643</v>
      </c>
      <c r="C270">
        <v>1.3171682357787999</v>
      </c>
      <c r="D270">
        <v>1.4316823482513401</v>
      </c>
      <c r="E270">
        <v>1.41619944572448</v>
      </c>
    </row>
    <row r="271" spans="1:5">
      <c r="A271">
        <v>270</v>
      </c>
      <c r="B271">
        <v>1.2329806089401201</v>
      </c>
      <c r="C271">
        <v>1.27882063388824</v>
      </c>
      <c r="D271">
        <v>1.3417061567306501</v>
      </c>
      <c r="E271">
        <v>1.3988698720932</v>
      </c>
    </row>
    <row r="272" spans="1:5">
      <c r="A272">
        <v>271</v>
      </c>
      <c r="B272">
        <v>1.4158182144164999</v>
      </c>
      <c r="C272">
        <v>1.3006677627563401</v>
      </c>
      <c r="D272">
        <v>1.4769659042358301</v>
      </c>
      <c r="E272">
        <v>1.38599681854248</v>
      </c>
    </row>
    <row r="273" spans="1:5">
      <c r="A273">
        <v>272</v>
      </c>
      <c r="B273">
        <v>1.3315573930740301</v>
      </c>
      <c r="C273">
        <v>1.40311610698699</v>
      </c>
      <c r="D273">
        <v>1.44811964035034</v>
      </c>
      <c r="E273">
        <v>1.33719730377197</v>
      </c>
    </row>
    <row r="274" spans="1:5">
      <c r="A274">
        <v>273</v>
      </c>
      <c r="B274">
        <v>1.37136125564575</v>
      </c>
      <c r="C274">
        <v>1.2691109180450399</v>
      </c>
      <c r="D274">
        <v>1.2941526174545199</v>
      </c>
      <c r="E274">
        <v>1.20788490772247</v>
      </c>
    </row>
    <row r="275" spans="1:5">
      <c r="A275">
        <v>274</v>
      </c>
      <c r="B275">
        <v>1.2931942939758301</v>
      </c>
      <c r="C275">
        <v>1.39847564697265</v>
      </c>
      <c r="D275">
        <v>1.28741526603698</v>
      </c>
      <c r="E275">
        <v>1.31299400329589</v>
      </c>
    </row>
    <row r="276" spans="1:5">
      <c r="A276">
        <v>275</v>
      </c>
      <c r="B276">
        <v>1.4478510618209799</v>
      </c>
      <c r="C276">
        <v>1.3667188882827701</v>
      </c>
      <c r="D276">
        <v>1.24223721027374</v>
      </c>
      <c r="E276">
        <v>1.32841372489929</v>
      </c>
    </row>
    <row r="277" spans="1:5">
      <c r="A277">
        <v>276</v>
      </c>
      <c r="B277">
        <v>1.32839226722717</v>
      </c>
      <c r="C277">
        <v>1.32314121723175</v>
      </c>
      <c r="D277">
        <v>1.3665250539779601</v>
      </c>
      <c r="E277">
        <v>1.3623569011688199</v>
      </c>
    </row>
    <row r="278" spans="1:5">
      <c r="A278">
        <v>277</v>
      </c>
      <c r="B278">
        <v>1.27479147911071</v>
      </c>
      <c r="C278">
        <v>1.3661823272705</v>
      </c>
      <c r="D278">
        <v>1.29244804382324</v>
      </c>
      <c r="E278">
        <v>1.4831302165985101</v>
      </c>
    </row>
    <row r="279" spans="1:5">
      <c r="A279">
        <v>278</v>
      </c>
      <c r="B279">
        <v>1.27479147911071</v>
      </c>
      <c r="C279">
        <v>1.3661823272705</v>
      </c>
      <c r="D279">
        <v>1.29244804382324</v>
      </c>
      <c r="E279">
        <v>1.4831302165985101</v>
      </c>
    </row>
    <row r="280" spans="1:5">
      <c r="A280">
        <v>279</v>
      </c>
      <c r="B280">
        <v>1.0636507272720299</v>
      </c>
      <c r="C280">
        <v>1.308642745018</v>
      </c>
      <c r="D280">
        <v>1.3934637308120701</v>
      </c>
      <c r="E280">
        <v>1.3847584724426201</v>
      </c>
    </row>
    <row r="281" spans="1:5">
      <c r="A281">
        <v>280</v>
      </c>
      <c r="B281">
        <v>1.3078025579452499</v>
      </c>
      <c r="C281">
        <v>1.37655305862426</v>
      </c>
      <c r="D281">
        <v>1.2812687158584499</v>
      </c>
      <c r="E281">
        <v>1.3217644691467201</v>
      </c>
    </row>
    <row r="282" spans="1:5">
      <c r="A282">
        <v>281</v>
      </c>
      <c r="B282">
        <v>1.37388026714324</v>
      </c>
      <c r="C282">
        <v>1.4014229774475</v>
      </c>
      <c r="D282">
        <v>1.39240527153015</v>
      </c>
      <c r="E282">
        <v>1.48476302623748</v>
      </c>
    </row>
    <row r="283" spans="1:5">
      <c r="A283">
        <v>282</v>
      </c>
      <c r="B283">
        <v>1.3016098737716599</v>
      </c>
      <c r="C283">
        <v>1.3719835281371999</v>
      </c>
      <c r="D283">
        <v>1.34265041351318</v>
      </c>
      <c r="E283">
        <v>1.2643527984619101</v>
      </c>
    </row>
    <row r="284" spans="1:5">
      <c r="A284">
        <v>283</v>
      </c>
      <c r="B284">
        <v>1.3264143466949401</v>
      </c>
      <c r="C284">
        <v>1.35373151302337</v>
      </c>
      <c r="D284">
        <v>1.2630271911621</v>
      </c>
      <c r="E284">
        <v>1.2080786228179901</v>
      </c>
    </row>
    <row r="285" spans="1:5">
      <c r="A285">
        <v>284</v>
      </c>
      <c r="B285">
        <v>1.5095363855361901</v>
      </c>
      <c r="C285">
        <v>1.2215317487716599</v>
      </c>
      <c r="D285">
        <v>1.4125783443450901</v>
      </c>
      <c r="E285">
        <v>1.38585770130157</v>
      </c>
    </row>
    <row r="286" spans="1:5">
      <c r="A286">
        <v>285</v>
      </c>
      <c r="B286">
        <v>1.2992094755172701</v>
      </c>
      <c r="C286">
        <v>1.46151959896087</v>
      </c>
      <c r="D286">
        <v>1.4124881029128999</v>
      </c>
      <c r="E286">
        <v>1.2650017738342201</v>
      </c>
    </row>
    <row r="287" spans="1:5">
      <c r="A287">
        <v>286</v>
      </c>
      <c r="B287">
        <v>1.3419175148010201</v>
      </c>
      <c r="C287">
        <v>1.4303753376007</v>
      </c>
      <c r="D287">
        <v>1.32683181762695</v>
      </c>
      <c r="E287">
        <v>1.2107629776000901</v>
      </c>
    </row>
    <row r="288" spans="1:5">
      <c r="A288">
        <v>287</v>
      </c>
      <c r="B288">
        <v>1.2107247114181501</v>
      </c>
      <c r="C288">
        <v>1.42422664165496</v>
      </c>
      <c r="D288">
        <v>1.1953536272048899</v>
      </c>
      <c r="E288">
        <v>1.3580856323242101</v>
      </c>
    </row>
    <row r="289" spans="1:5">
      <c r="A289">
        <v>288</v>
      </c>
      <c r="B289">
        <v>1.21960949897766</v>
      </c>
      <c r="C289">
        <v>1.4118806123733501</v>
      </c>
      <c r="D289">
        <v>1.36549627780914</v>
      </c>
      <c r="E289">
        <v>1.4152660369873</v>
      </c>
    </row>
    <row r="290" spans="1:5">
      <c r="A290">
        <v>289</v>
      </c>
      <c r="B290">
        <v>1.36555182933807</v>
      </c>
      <c r="C290">
        <v>1.3681825399398799</v>
      </c>
      <c r="D290">
        <v>1.3650994300842201</v>
      </c>
      <c r="E290">
        <v>1.44749951362609</v>
      </c>
    </row>
    <row r="291" spans="1:5">
      <c r="A291">
        <v>290</v>
      </c>
      <c r="B291">
        <v>1.36555182933807</v>
      </c>
      <c r="C291">
        <v>1.3681825399398799</v>
      </c>
      <c r="D291">
        <v>1.3650994300842201</v>
      </c>
      <c r="E291">
        <v>1.44749951362609</v>
      </c>
    </row>
    <row r="292" spans="1:5">
      <c r="A292">
        <v>291</v>
      </c>
      <c r="B292">
        <v>1.25332260131835</v>
      </c>
      <c r="C292">
        <v>1.4448091983795099</v>
      </c>
      <c r="D292">
        <v>1.29092240333557</v>
      </c>
      <c r="E292">
        <v>1.2312883138656601</v>
      </c>
    </row>
    <row r="293" spans="1:5">
      <c r="A293">
        <v>292</v>
      </c>
      <c r="B293">
        <v>1.20341324806213</v>
      </c>
      <c r="C293">
        <v>1.24286890029907</v>
      </c>
      <c r="D293">
        <v>1.36478400230407</v>
      </c>
      <c r="E293">
        <v>1.3617080450057899</v>
      </c>
    </row>
    <row r="294" spans="1:5">
      <c r="A294">
        <v>293</v>
      </c>
      <c r="B294">
        <v>1.4881442785262999</v>
      </c>
      <c r="C294">
        <v>1.3532903194427399</v>
      </c>
      <c r="D294">
        <v>1.2849969863891599</v>
      </c>
      <c r="E294">
        <v>1.50532126426696</v>
      </c>
    </row>
    <row r="295" spans="1:5">
      <c r="A295">
        <v>294</v>
      </c>
      <c r="B295">
        <v>1.48215651512146</v>
      </c>
      <c r="C295">
        <v>1.25555419921875</v>
      </c>
      <c r="D295">
        <v>1.45030069351196</v>
      </c>
      <c r="E295">
        <v>1.27481806278228</v>
      </c>
    </row>
    <row r="296" spans="1:5">
      <c r="A296">
        <v>295</v>
      </c>
      <c r="B296">
        <v>1.3981623649597099</v>
      </c>
      <c r="C296">
        <v>1.37439441680908</v>
      </c>
      <c r="D296">
        <v>1.46303939819335</v>
      </c>
      <c r="E296">
        <v>1.28701591491699</v>
      </c>
    </row>
    <row r="297" spans="1:5">
      <c r="A297">
        <v>296</v>
      </c>
      <c r="B297">
        <v>1.2633208036422701</v>
      </c>
      <c r="C297">
        <v>1.46376764774322</v>
      </c>
      <c r="D297">
        <v>1.2130261659622099</v>
      </c>
      <c r="E297">
        <v>1.1355447769164999</v>
      </c>
    </row>
    <row r="298" spans="1:5">
      <c r="A298">
        <v>297</v>
      </c>
      <c r="B298">
        <v>1.33079421520233</v>
      </c>
      <c r="C298">
        <v>1.4226491451263401</v>
      </c>
      <c r="D298">
        <v>1.4633817672729399</v>
      </c>
      <c r="E298">
        <v>1.25108778476715</v>
      </c>
    </row>
    <row r="299" spans="1:5">
      <c r="A299">
        <v>298</v>
      </c>
      <c r="B299">
        <v>1.6143720149993801</v>
      </c>
      <c r="C299">
        <v>1.3711884021759</v>
      </c>
      <c r="D299">
        <v>1.48233926296234</v>
      </c>
      <c r="E299">
        <v>1.13711357116699</v>
      </c>
    </row>
    <row r="300" spans="1:5">
      <c r="A300">
        <v>299</v>
      </c>
      <c r="B300">
        <v>1.3975312709808301</v>
      </c>
      <c r="C300">
        <v>1.30309522151947</v>
      </c>
      <c r="D300">
        <v>1.3251328468322701</v>
      </c>
      <c r="E300">
        <v>1.3738273382186801</v>
      </c>
    </row>
    <row r="301" spans="1:5">
      <c r="A301">
        <v>300</v>
      </c>
      <c r="B301">
        <v>1.4491038322448699</v>
      </c>
      <c r="C301">
        <v>1.4465588331222501</v>
      </c>
      <c r="D301">
        <v>1.31724953651428</v>
      </c>
      <c r="E301">
        <v>1.3725882768630899</v>
      </c>
    </row>
    <row r="302" spans="1:5">
      <c r="A302">
        <v>301</v>
      </c>
      <c r="B302">
        <v>1.14002609252929</v>
      </c>
      <c r="C302">
        <v>1.4373024702072099</v>
      </c>
      <c r="D302">
        <v>1.3810895681381199</v>
      </c>
      <c r="E302">
        <v>1.2322095632553101</v>
      </c>
    </row>
    <row r="303" spans="1:5">
      <c r="A303">
        <v>302</v>
      </c>
      <c r="B303">
        <v>1.14002609252929</v>
      </c>
      <c r="C303">
        <v>1.4373024702072099</v>
      </c>
      <c r="D303">
        <v>1.3810895681381199</v>
      </c>
      <c r="E303">
        <v>1.2322095632553101</v>
      </c>
    </row>
    <row r="304" spans="1:5">
      <c r="A304">
        <v>303</v>
      </c>
      <c r="B304">
        <v>1.3379088640212999</v>
      </c>
      <c r="C304">
        <v>1.4282522201537999</v>
      </c>
      <c r="D304">
        <v>1.2676432132720901</v>
      </c>
      <c r="E304">
        <v>1.3116437196731501</v>
      </c>
    </row>
    <row r="305" spans="1:5">
      <c r="A305">
        <v>304</v>
      </c>
      <c r="B305">
        <v>1.22645592689514</v>
      </c>
      <c r="C305">
        <v>1.35759341716766</v>
      </c>
      <c r="D305">
        <v>1.19396471977233</v>
      </c>
      <c r="E305">
        <v>1.1979615688323899</v>
      </c>
    </row>
    <row r="306" spans="1:5">
      <c r="A306">
        <v>305</v>
      </c>
      <c r="B306">
        <v>1.4083663225173899</v>
      </c>
      <c r="C306">
        <v>1.3529257774353001</v>
      </c>
      <c r="D306">
        <v>1.37718176841735</v>
      </c>
      <c r="E306">
        <v>1.3144183158874501</v>
      </c>
    </row>
    <row r="307" spans="1:5">
      <c r="A307">
        <v>306</v>
      </c>
      <c r="B307">
        <v>1.4290467500686601</v>
      </c>
      <c r="C307">
        <v>1.42541408538818</v>
      </c>
      <c r="D307">
        <v>1.3155106306076001</v>
      </c>
      <c r="E307">
        <v>1.2110134363174401</v>
      </c>
    </row>
    <row r="308" spans="1:5">
      <c r="A308">
        <v>307</v>
      </c>
      <c r="B308">
        <v>1.27630126476287</v>
      </c>
      <c r="C308">
        <v>1.3913002014160101</v>
      </c>
      <c r="D308">
        <v>1.4320327043533301</v>
      </c>
      <c r="E308">
        <v>1.4487681388854901</v>
      </c>
    </row>
    <row r="309" spans="1:5">
      <c r="A309">
        <v>308</v>
      </c>
      <c r="B309">
        <v>1.2565906047821001</v>
      </c>
      <c r="C309">
        <v>1.3198935985565099</v>
      </c>
      <c r="D309">
        <v>1.33411717414855</v>
      </c>
      <c r="E309">
        <v>1.3488235473632799</v>
      </c>
    </row>
    <row r="310" spans="1:5">
      <c r="A310">
        <v>309</v>
      </c>
      <c r="B310">
        <v>1.3787637948989799</v>
      </c>
      <c r="C310">
        <v>1.2993901968002299</v>
      </c>
      <c r="D310">
        <v>1.47220611572265</v>
      </c>
      <c r="E310">
        <v>1.41203844547271</v>
      </c>
    </row>
    <row r="311" spans="1:5">
      <c r="A311">
        <v>310</v>
      </c>
      <c r="B311">
        <v>1.2212283611297601</v>
      </c>
      <c r="C311">
        <v>1.3758357763290401</v>
      </c>
      <c r="D311">
        <v>1.1779031753539999</v>
      </c>
      <c r="E311">
        <v>1.45661067962646</v>
      </c>
    </row>
    <row r="312" spans="1:5">
      <c r="A312">
        <v>311</v>
      </c>
      <c r="B312">
        <v>1.5190625190734801</v>
      </c>
      <c r="C312">
        <v>1.3248940706253001</v>
      </c>
      <c r="D312">
        <v>1.15327155590057</v>
      </c>
      <c r="E312">
        <v>1.5114221572875901</v>
      </c>
    </row>
    <row r="313" spans="1:5">
      <c r="A313">
        <v>312</v>
      </c>
      <c r="B313">
        <v>1.4260888099670399</v>
      </c>
      <c r="C313">
        <v>1.3030930757522501</v>
      </c>
      <c r="D313">
        <v>1.3288503885269101</v>
      </c>
      <c r="E313">
        <v>0.99443155527114802</v>
      </c>
    </row>
    <row r="314" spans="1:5">
      <c r="A314">
        <v>313</v>
      </c>
      <c r="B314">
        <v>1.4860376119613601</v>
      </c>
      <c r="C314">
        <v>1.21823382377624</v>
      </c>
      <c r="D314">
        <v>1.3608025312423699</v>
      </c>
      <c r="E314">
        <v>1.39475977420806</v>
      </c>
    </row>
    <row r="315" spans="1:5">
      <c r="A315">
        <v>314</v>
      </c>
      <c r="B315">
        <v>1.4860376119613601</v>
      </c>
      <c r="C315">
        <v>1.21823382377624</v>
      </c>
      <c r="D315">
        <v>1.3608025312423699</v>
      </c>
      <c r="E315">
        <v>1.39475977420806</v>
      </c>
    </row>
    <row r="316" spans="1:5">
      <c r="A316">
        <v>315</v>
      </c>
      <c r="B316">
        <v>1.44001936912536</v>
      </c>
      <c r="C316">
        <v>1.3675388097762999</v>
      </c>
      <c r="D316">
        <v>1.4061583280563299</v>
      </c>
      <c r="E316">
        <v>1.46204686164855</v>
      </c>
    </row>
    <row r="317" spans="1:5">
      <c r="A317">
        <v>316</v>
      </c>
      <c r="B317">
        <v>1.24159860610961</v>
      </c>
      <c r="C317">
        <v>1.2989357709884599</v>
      </c>
      <c r="D317">
        <v>1.2894749641418399</v>
      </c>
      <c r="E317">
        <v>1.2605688571929901</v>
      </c>
    </row>
    <row r="318" spans="1:5">
      <c r="A318">
        <v>317</v>
      </c>
      <c r="B318">
        <v>1.50914406776428</v>
      </c>
      <c r="C318">
        <v>1.4218225479125901</v>
      </c>
      <c r="D318">
        <v>1.20730865001678</v>
      </c>
      <c r="E318">
        <v>1.0965338945388701</v>
      </c>
    </row>
    <row r="319" spans="1:5">
      <c r="A319">
        <v>318</v>
      </c>
      <c r="B319">
        <v>1.44800412654876</v>
      </c>
      <c r="C319">
        <v>1.26794922351837</v>
      </c>
      <c r="D319">
        <v>1.3185503482818599</v>
      </c>
      <c r="E319">
        <v>1.2854778766632</v>
      </c>
    </row>
    <row r="320" spans="1:5">
      <c r="A320">
        <v>319</v>
      </c>
      <c r="B320">
        <v>1.3625175952911299</v>
      </c>
      <c r="C320">
        <v>1.2481009960174501</v>
      </c>
      <c r="D320">
        <v>1.3712909221649101</v>
      </c>
      <c r="E320">
        <v>1.1589821577072099</v>
      </c>
    </row>
    <row r="321" spans="1:5">
      <c r="A321">
        <v>320</v>
      </c>
      <c r="B321">
        <v>1.41263175010681</v>
      </c>
      <c r="C321">
        <v>1.2602779865264799</v>
      </c>
      <c r="D321">
        <v>1.44188249111175</v>
      </c>
      <c r="E321">
        <v>1.4630992412567101</v>
      </c>
    </row>
    <row r="322" spans="1:5">
      <c r="A322">
        <v>321</v>
      </c>
      <c r="B322">
        <v>1.28024470806121</v>
      </c>
      <c r="C322">
        <v>1.4307283163070601</v>
      </c>
      <c r="D322">
        <v>1.3354172706603999</v>
      </c>
      <c r="E322">
        <v>1.13468337059021</v>
      </c>
    </row>
    <row r="323" spans="1:5">
      <c r="A323">
        <v>322</v>
      </c>
      <c r="B323">
        <v>1.4236208200454701</v>
      </c>
      <c r="C323">
        <v>1.20052349567413</v>
      </c>
      <c r="D323">
        <v>1.47812628746032</v>
      </c>
      <c r="E323">
        <v>1.51552414894104</v>
      </c>
    </row>
    <row r="324" spans="1:5">
      <c r="A324">
        <v>323</v>
      </c>
      <c r="B324">
        <v>1.28300321102142</v>
      </c>
      <c r="C324">
        <v>1.2206127643585201</v>
      </c>
      <c r="D324">
        <v>1.5270961523055999</v>
      </c>
      <c r="E324">
        <v>1.5685344934463501</v>
      </c>
    </row>
    <row r="325" spans="1:5">
      <c r="A325">
        <v>324</v>
      </c>
      <c r="B325">
        <v>1.04854524135589</v>
      </c>
      <c r="C325">
        <v>1.3541240692138601</v>
      </c>
      <c r="D325">
        <v>1.3651549816131501</v>
      </c>
      <c r="E325">
        <v>1.3129038810729901</v>
      </c>
    </row>
    <row r="326" spans="1:5">
      <c r="A326">
        <v>325</v>
      </c>
      <c r="B326">
        <v>1.3888148069381701</v>
      </c>
      <c r="C326">
        <v>1.21044433116912</v>
      </c>
      <c r="D326">
        <v>1.4580820798873899</v>
      </c>
      <c r="E326">
        <v>1.5560400485992401</v>
      </c>
    </row>
    <row r="327" spans="1:5">
      <c r="A327">
        <v>326</v>
      </c>
      <c r="B327">
        <v>1.3888148069381701</v>
      </c>
      <c r="C327">
        <v>1.21044433116912</v>
      </c>
      <c r="D327">
        <v>1.4580820798873899</v>
      </c>
      <c r="E327">
        <v>1.5560400485992401</v>
      </c>
    </row>
    <row r="328" spans="1:5">
      <c r="A328">
        <v>327</v>
      </c>
      <c r="B328">
        <v>1.2590936422348</v>
      </c>
      <c r="C328">
        <v>1.2735182046890201</v>
      </c>
      <c r="D328">
        <v>1.2503808736801101</v>
      </c>
      <c r="E328">
        <v>1.63927149772644</v>
      </c>
    </row>
    <row r="329" spans="1:5">
      <c r="A329">
        <v>328</v>
      </c>
      <c r="B329">
        <v>1.4322813749313299</v>
      </c>
      <c r="C329">
        <v>1.19795334339141</v>
      </c>
      <c r="D329">
        <v>1.17848467826843</v>
      </c>
      <c r="E329">
        <v>1.3582546710968</v>
      </c>
    </row>
    <row r="330" spans="1:5">
      <c r="A330">
        <v>329</v>
      </c>
      <c r="B330">
        <v>1.58186995983123</v>
      </c>
      <c r="C330">
        <v>1.2218210697173999</v>
      </c>
      <c r="D330">
        <v>1.23802042007446</v>
      </c>
      <c r="E330">
        <v>1.3557933568954399</v>
      </c>
    </row>
    <row r="331" spans="1:5">
      <c r="A331">
        <v>330</v>
      </c>
      <c r="B331">
        <v>1.3142013549804601</v>
      </c>
      <c r="C331">
        <v>1.1921969652175901</v>
      </c>
      <c r="D331">
        <v>1.16668200492858</v>
      </c>
      <c r="E331">
        <v>1.1239601373672401</v>
      </c>
    </row>
    <row r="332" spans="1:5">
      <c r="A332">
        <v>331</v>
      </c>
      <c r="B332">
        <v>1.29556632041931</v>
      </c>
      <c r="C332">
        <v>1.2973221540451001</v>
      </c>
      <c r="D332">
        <v>1.6125063896179199</v>
      </c>
      <c r="E332">
        <v>1.32993853092193</v>
      </c>
    </row>
    <row r="333" spans="1:5">
      <c r="A333">
        <v>332</v>
      </c>
      <c r="B333">
        <v>1.34543192386627</v>
      </c>
      <c r="C333">
        <v>1.31229019165039</v>
      </c>
      <c r="D333">
        <v>1.4464840888977</v>
      </c>
      <c r="E333">
        <v>1.2195677757263099</v>
      </c>
    </row>
    <row r="334" spans="1:5">
      <c r="A334">
        <v>333</v>
      </c>
      <c r="B334">
        <v>1.4610581398010201</v>
      </c>
      <c r="C334">
        <v>1.2987210750579801</v>
      </c>
      <c r="D334">
        <v>1.3944333791732699</v>
      </c>
      <c r="E334">
        <v>1.3993489742278999</v>
      </c>
    </row>
    <row r="335" spans="1:5">
      <c r="A335">
        <v>334</v>
      </c>
      <c r="B335">
        <v>1.4012439250946001</v>
      </c>
      <c r="C335">
        <v>1.3682323694229099</v>
      </c>
      <c r="D335">
        <v>1.4570963382720901</v>
      </c>
      <c r="E335">
        <v>1.5424890518188401</v>
      </c>
    </row>
    <row r="336" spans="1:5">
      <c r="A336">
        <v>335</v>
      </c>
      <c r="B336">
        <v>1.14635610580444</v>
      </c>
      <c r="C336">
        <v>1.13107633590698</v>
      </c>
      <c r="D336">
        <v>1.20294845104217</v>
      </c>
      <c r="E336">
        <v>1.39739942550659</v>
      </c>
    </row>
    <row r="337" spans="1:5">
      <c r="A337">
        <v>336</v>
      </c>
      <c r="B337">
        <v>1.2519257068634</v>
      </c>
      <c r="C337">
        <v>1.45554947853088</v>
      </c>
      <c r="D337">
        <v>1.3477437496185301</v>
      </c>
      <c r="E337">
        <v>1.1638199090957599</v>
      </c>
    </row>
    <row r="338" spans="1:5">
      <c r="A338">
        <v>337</v>
      </c>
      <c r="B338">
        <v>1.4082663059234599</v>
      </c>
      <c r="C338">
        <v>1.43905282020568</v>
      </c>
      <c r="D338">
        <v>1.1336982250213601</v>
      </c>
      <c r="E338">
        <v>1.3059221506118699</v>
      </c>
    </row>
    <row r="339" spans="1:5">
      <c r="A339">
        <v>338</v>
      </c>
      <c r="B339">
        <v>1.4082663059234599</v>
      </c>
      <c r="C339">
        <v>1.43905282020568</v>
      </c>
      <c r="D339">
        <v>1.1336982250213601</v>
      </c>
      <c r="E339">
        <v>1.3059221506118699</v>
      </c>
    </row>
    <row r="340" spans="1:5">
      <c r="A340">
        <v>339</v>
      </c>
      <c r="B340">
        <v>1.19534027576446</v>
      </c>
      <c r="C340">
        <v>1.3393851518630899</v>
      </c>
      <c r="D340">
        <v>1.2776008844375599</v>
      </c>
      <c r="E340">
        <v>1.5030702352523799</v>
      </c>
    </row>
    <row r="341" spans="1:5">
      <c r="A341">
        <v>340</v>
      </c>
      <c r="B341">
        <v>1.21891045570373</v>
      </c>
      <c r="C341">
        <v>1.22241711616516</v>
      </c>
      <c r="D341">
        <v>1.46611499786376</v>
      </c>
      <c r="E341">
        <v>1.6751019954681301</v>
      </c>
    </row>
    <row r="342" spans="1:5">
      <c r="A342">
        <v>341</v>
      </c>
      <c r="B342">
        <v>1.35529565811157</v>
      </c>
      <c r="C342">
        <v>1.5910462141036901</v>
      </c>
      <c r="D342">
        <v>1.24045169353485</v>
      </c>
      <c r="E342">
        <v>1.2708823680877599</v>
      </c>
    </row>
    <row r="343" spans="1:5">
      <c r="A343">
        <v>342</v>
      </c>
      <c r="B343">
        <v>1.2760703563690099</v>
      </c>
      <c r="C343">
        <v>1.3852565288543699</v>
      </c>
      <c r="D343">
        <v>1.4925799369812001</v>
      </c>
      <c r="E343">
        <v>1.2762553691864</v>
      </c>
    </row>
    <row r="344" spans="1:5">
      <c r="A344">
        <v>343</v>
      </c>
      <c r="B344">
        <v>1.24901795387268</v>
      </c>
      <c r="C344">
        <v>1.3160269260406401</v>
      </c>
      <c r="D344">
        <v>1.4145135879516599</v>
      </c>
      <c r="E344">
        <v>1.48227882385253</v>
      </c>
    </row>
    <row r="345" spans="1:5">
      <c r="A345">
        <v>344</v>
      </c>
      <c r="B345">
        <v>1.3007010221481301</v>
      </c>
      <c r="C345">
        <v>1.3757452964782699</v>
      </c>
      <c r="D345">
        <v>1.2500681877136199</v>
      </c>
      <c r="E345">
        <v>1.4286255836486801</v>
      </c>
    </row>
    <row r="346" spans="1:5">
      <c r="A346">
        <v>345</v>
      </c>
      <c r="B346">
        <v>1.4639027118682799</v>
      </c>
      <c r="C346">
        <v>1.4131063222885101</v>
      </c>
      <c r="D346">
        <v>1.35798811912536</v>
      </c>
      <c r="E346">
        <v>1.00201320648193</v>
      </c>
    </row>
    <row r="347" spans="1:5">
      <c r="A347">
        <v>346</v>
      </c>
      <c r="B347">
        <v>1.45225942134857</v>
      </c>
      <c r="C347">
        <v>1.52836048603057</v>
      </c>
      <c r="D347">
        <v>1.35641145706176</v>
      </c>
      <c r="E347">
        <v>1.4292311668395901</v>
      </c>
    </row>
    <row r="348" spans="1:5">
      <c r="A348">
        <v>347</v>
      </c>
      <c r="B348">
        <v>1.1095286607742301</v>
      </c>
      <c r="C348">
        <v>1.4559568166732699</v>
      </c>
      <c r="D348">
        <v>1.1898775100707999</v>
      </c>
      <c r="E348">
        <v>1.5497469902038501</v>
      </c>
    </row>
    <row r="349" spans="1:5">
      <c r="A349">
        <v>348</v>
      </c>
      <c r="B349">
        <v>1.1683101654052701</v>
      </c>
      <c r="C349">
        <v>1.43522071838378</v>
      </c>
      <c r="D349">
        <v>1.45164251327514</v>
      </c>
      <c r="E349">
        <v>1.4898668527603101</v>
      </c>
    </row>
    <row r="350" spans="1:5">
      <c r="A350">
        <v>349</v>
      </c>
      <c r="B350">
        <v>1.4090216159820499</v>
      </c>
      <c r="C350">
        <v>0.985018610954284</v>
      </c>
      <c r="D350">
        <v>1.4902126789093</v>
      </c>
      <c r="E350">
        <v>1.1655801534652701</v>
      </c>
    </row>
    <row r="351" spans="1:5">
      <c r="A351">
        <v>350</v>
      </c>
      <c r="B351">
        <v>1.4090216159820499</v>
      </c>
      <c r="C351">
        <v>0.985018610954284</v>
      </c>
      <c r="D351">
        <v>1.4902126789093</v>
      </c>
      <c r="E351">
        <v>1.1655801534652701</v>
      </c>
    </row>
    <row r="352" spans="1:5">
      <c r="A352">
        <v>351</v>
      </c>
      <c r="B352">
        <v>1.45055031776428</v>
      </c>
      <c r="C352">
        <v>1.05610859394073</v>
      </c>
      <c r="D352">
        <v>1.4605089426040601</v>
      </c>
      <c r="E352">
        <v>1.54373955726623</v>
      </c>
    </row>
    <row r="353" spans="1:5">
      <c r="A353">
        <v>352</v>
      </c>
      <c r="B353">
        <v>1.56146323680877</v>
      </c>
      <c r="C353">
        <v>1.4694185256957999</v>
      </c>
      <c r="D353">
        <v>1.36162197589874</v>
      </c>
      <c r="E353">
        <v>0.89050030708312899</v>
      </c>
    </row>
    <row r="354" spans="1:5">
      <c r="A354">
        <v>353</v>
      </c>
      <c r="B354">
        <v>1.0429991483688299</v>
      </c>
      <c r="C354">
        <v>1.2921929359436</v>
      </c>
      <c r="D354">
        <v>1.45196461677551</v>
      </c>
      <c r="E354">
        <v>1.0398420095443699</v>
      </c>
    </row>
    <row r="355" spans="1:5">
      <c r="A355">
        <v>354</v>
      </c>
      <c r="B355">
        <v>1.3204879760742101</v>
      </c>
      <c r="C355">
        <v>1.24926209449768</v>
      </c>
      <c r="D355">
        <v>1.12694323062896</v>
      </c>
      <c r="E355">
        <v>1.5014848709106401</v>
      </c>
    </row>
    <row r="356" spans="1:5">
      <c r="A356">
        <v>355</v>
      </c>
      <c r="B356">
        <v>1.1814267635345399</v>
      </c>
      <c r="C356">
        <v>1.01240563392639</v>
      </c>
      <c r="D356">
        <v>1.3602440357208201</v>
      </c>
      <c r="E356">
        <v>0.98739969730377197</v>
      </c>
    </row>
    <row r="357" spans="1:5">
      <c r="A357">
        <v>356</v>
      </c>
      <c r="B357">
        <v>1.4926718473434399</v>
      </c>
      <c r="C357">
        <v>1.1393743753433201</v>
      </c>
      <c r="D357">
        <v>1.3832917213439899</v>
      </c>
      <c r="E357">
        <v>1.02041399478912</v>
      </c>
    </row>
    <row r="358" spans="1:5">
      <c r="A358">
        <v>357</v>
      </c>
      <c r="B358">
        <v>1.2256389856338501</v>
      </c>
      <c r="C358">
        <v>1.59023749828338</v>
      </c>
      <c r="D358">
        <v>1.29381239414215</v>
      </c>
      <c r="E358">
        <v>1.5105010271072301</v>
      </c>
    </row>
    <row r="359" spans="1:5">
      <c r="A359">
        <v>358</v>
      </c>
      <c r="B359">
        <v>1.36381840705871</v>
      </c>
      <c r="C359">
        <v>1.4801713228225699</v>
      </c>
      <c r="D359">
        <v>1.19192850589752</v>
      </c>
      <c r="E359">
        <v>1.6426751613616899</v>
      </c>
    </row>
    <row r="360" spans="1:5">
      <c r="A360">
        <v>359</v>
      </c>
      <c r="B360">
        <v>1.4989476203918399</v>
      </c>
      <c r="C360">
        <v>1.5861014127731301</v>
      </c>
      <c r="D360">
        <v>1.1762791872024501</v>
      </c>
      <c r="E360">
        <v>1.2717422246932899</v>
      </c>
    </row>
    <row r="361" spans="1:5">
      <c r="A361">
        <v>360</v>
      </c>
      <c r="B361">
        <v>1.0348248481750399</v>
      </c>
      <c r="C361">
        <v>1.6044737100601101</v>
      </c>
      <c r="D361">
        <v>1.4224703311920099</v>
      </c>
      <c r="E361">
        <v>1.6522022485732999</v>
      </c>
    </row>
    <row r="362" spans="1:5">
      <c r="A362">
        <v>361</v>
      </c>
      <c r="B362">
        <v>1.17230832576751</v>
      </c>
      <c r="C362">
        <v>1.47022140026092</v>
      </c>
      <c r="D362">
        <v>1.3983194828033401</v>
      </c>
      <c r="E362">
        <v>0.96985512971877996</v>
      </c>
    </row>
    <row r="363" spans="1:5">
      <c r="A363">
        <v>362</v>
      </c>
      <c r="B363">
        <v>1.17230832576751</v>
      </c>
      <c r="C363">
        <v>1.47022140026092</v>
      </c>
      <c r="D363">
        <v>1.3983194828033401</v>
      </c>
      <c r="E363">
        <v>0.96985512971877996</v>
      </c>
    </row>
    <row r="364" spans="1:5">
      <c r="A364">
        <v>363</v>
      </c>
      <c r="B364">
        <v>1.17833364009857</v>
      </c>
      <c r="C364">
        <v>1.2714637517928999</v>
      </c>
      <c r="D364">
        <v>1.4899916648864699</v>
      </c>
      <c r="E364">
        <v>1.4395679235458301</v>
      </c>
    </row>
    <row r="365" spans="1:5">
      <c r="A365">
        <v>364</v>
      </c>
      <c r="B365">
        <v>1.5959563255310001</v>
      </c>
      <c r="C365">
        <v>1.4726262092590301</v>
      </c>
      <c r="D365">
        <v>1.3332434892654399</v>
      </c>
      <c r="E365">
        <v>1.49916243553161</v>
      </c>
    </row>
    <row r="366" spans="1:5">
      <c r="A366">
        <v>365</v>
      </c>
      <c r="B366">
        <v>1.4797625541687001</v>
      </c>
      <c r="C366">
        <v>1.1024268865585301</v>
      </c>
      <c r="D366">
        <v>1.3915456533432</v>
      </c>
      <c r="E366">
        <v>0.984486043453216</v>
      </c>
    </row>
    <row r="367" spans="1:5">
      <c r="A367">
        <v>366</v>
      </c>
      <c r="B367">
        <v>1.5371665954589799</v>
      </c>
      <c r="C367">
        <v>1.1826000213623</v>
      </c>
      <c r="D367">
        <v>1.45204401016235</v>
      </c>
      <c r="E367">
        <v>1.0871292352676301</v>
      </c>
    </row>
    <row r="368" spans="1:5">
      <c r="A368">
        <v>367</v>
      </c>
      <c r="B368">
        <v>1.48414230346679</v>
      </c>
      <c r="C368">
        <v>1.33432734012603</v>
      </c>
      <c r="D368">
        <v>1.19070124626159</v>
      </c>
      <c r="E368">
        <v>1.4865086078643699</v>
      </c>
    </row>
    <row r="369" spans="1:5">
      <c r="A369">
        <v>368</v>
      </c>
      <c r="B369">
        <v>1.2286465167999201</v>
      </c>
      <c r="C369">
        <v>1.10467541217803</v>
      </c>
      <c r="D369">
        <v>1.58846855163574</v>
      </c>
      <c r="E369">
        <v>0.93791401386260898</v>
      </c>
    </row>
    <row r="370" spans="1:5">
      <c r="A370">
        <v>369</v>
      </c>
      <c r="B370">
        <v>1.10701155662536</v>
      </c>
      <c r="C370">
        <v>1.4858213663101101</v>
      </c>
      <c r="D370">
        <v>1.38966572284698</v>
      </c>
      <c r="E370">
        <v>1.55625343322753</v>
      </c>
    </row>
    <row r="371" spans="1:5">
      <c r="A371">
        <v>370</v>
      </c>
      <c r="B371">
        <v>1.37650418281555</v>
      </c>
      <c r="C371">
        <v>1.3915085792541499</v>
      </c>
      <c r="D371">
        <v>1.5277583599090501</v>
      </c>
      <c r="E371">
        <v>1.4711763858795099</v>
      </c>
    </row>
    <row r="372" spans="1:5">
      <c r="A372">
        <v>371</v>
      </c>
      <c r="B372">
        <v>1.3721801042556701</v>
      </c>
      <c r="C372">
        <v>1.08840596675872</v>
      </c>
      <c r="D372">
        <v>1.10517358779907</v>
      </c>
      <c r="E372">
        <v>1.23709416389465</v>
      </c>
    </row>
    <row r="373" spans="1:5">
      <c r="A373">
        <v>372</v>
      </c>
      <c r="B373">
        <v>1.48806536197662</v>
      </c>
      <c r="C373">
        <v>1.17053139209747</v>
      </c>
      <c r="D373">
        <v>1.2064845561981199</v>
      </c>
      <c r="E373">
        <v>1.0158879756927399</v>
      </c>
    </row>
    <row r="374" spans="1:5">
      <c r="A374">
        <v>373</v>
      </c>
      <c r="B374">
        <v>1.38609313964843</v>
      </c>
      <c r="C374">
        <v>1.0940773487091</v>
      </c>
      <c r="D374">
        <v>1.5537623167037899</v>
      </c>
      <c r="E374">
        <v>1.4846293926239</v>
      </c>
    </row>
    <row r="375" spans="1:5">
      <c r="A375">
        <v>374</v>
      </c>
      <c r="B375">
        <v>1.38609313964843</v>
      </c>
      <c r="C375">
        <v>1.0940773487091</v>
      </c>
      <c r="D375">
        <v>1.5537623167037899</v>
      </c>
      <c r="E375">
        <v>1.4846293926239</v>
      </c>
    </row>
    <row r="376" spans="1:5">
      <c r="A376">
        <v>375</v>
      </c>
      <c r="B376">
        <v>0.85837048292160001</v>
      </c>
      <c r="C376">
        <v>1.50176393985748</v>
      </c>
      <c r="D376">
        <v>1.28627729415893</v>
      </c>
      <c r="E376">
        <v>1.6494047641754099</v>
      </c>
    </row>
    <row r="377" spans="1:5">
      <c r="A377">
        <v>376</v>
      </c>
      <c r="B377">
        <v>1.0157101154327299</v>
      </c>
      <c r="C377">
        <v>1.52656698226928</v>
      </c>
      <c r="D377">
        <v>1.33781850337982</v>
      </c>
      <c r="E377">
        <v>1.09261858463287</v>
      </c>
    </row>
    <row r="378" spans="1:5">
      <c r="A378">
        <v>377</v>
      </c>
      <c r="B378">
        <v>1.5373610258102399</v>
      </c>
      <c r="C378">
        <v>1.2968823909759499</v>
      </c>
      <c r="D378">
        <v>1.2176433801651001</v>
      </c>
      <c r="E378">
        <v>1.3122428655624301</v>
      </c>
    </row>
    <row r="379" spans="1:5">
      <c r="A379">
        <v>378</v>
      </c>
      <c r="B379">
        <v>1.41382443904876</v>
      </c>
      <c r="C379">
        <v>1.22607314586639</v>
      </c>
      <c r="D379">
        <v>1.5617718696594201</v>
      </c>
      <c r="E379">
        <v>1.28386425971984</v>
      </c>
    </row>
    <row r="380" spans="1:5">
      <c r="A380">
        <v>379</v>
      </c>
      <c r="B380">
        <v>1.51397192478179</v>
      </c>
      <c r="C380">
        <v>1.16405808925628</v>
      </c>
      <c r="D380">
        <v>1.20052242279052</v>
      </c>
      <c r="E380">
        <v>1.4441233873367301</v>
      </c>
    </row>
    <row r="381" spans="1:5">
      <c r="A381">
        <v>380</v>
      </c>
      <c r="B381">
        <v>1.19874787330627</v>
      </c>
      <c r="C381">
        <v>1.2917332649230899</v>
      </c>
      <c r="D381">
        <v>1.1410789489746</v>
      </c>
      <c r="E381">
        <v>1.43210709095001</v>
      </c>
    </row>
    <row r="382" spans="1:5">
      <c r="A382">
        <v>381</v>
      </c>
      <c r="B382">
        <v>1.695734500885</v>
      </c>
      <c r="C382">
        <v>1.6258189678192101</v>
      </c>
      <c r="D382">
        <v>1.34694647789001</v>
      </c>
      <c r="E382">
        <v>1.4420188665389999</v>
      </c>
    </row>
    <row r="383" spans="1:5">
      <c r="A383">
        <v>382</v>
      </c>
      <c r="B383">
        <v>1.5362293720245299</v>
      </c>
      <c r="C383">
        <v>1.23587453365325</v>
      </c>
      <c r="D383">
        <v>1.50675392150878</v>
      </c>
      <c r="E383">
        <v>1.21637558937072</v>
      </c>
    </row>
    <row r="384" spans="1:5">
      <c r="A384">
        <v>383</v>
      </c>
      <c r="B384">
        <v>0.92433464527130105</v>
      </c>
      <c r="C384">
        <v>1.20978248119354</v>
      </c>
      <c r="D384">
        <v>1.14503705501556</v>
      </c>
      <c r="E384">
        <v>0.86377960443496704</v>
      </c>
    </row>
    <row r="385" spans="1:5">
      <c r="A385">
        <v>384</v>
      </c>
      <c r="B385">
        <v>1.5561841726303101</v>
      </c>
      <c r="C385">
        <v>1.2266776561737001</v>
      </c>
      <c r="D385">
        <v>1.4048334360122601</v>
      </c>
      <c r="E385">
        <v>1.4340026378631501</v>
      </c>
    </row>
    <row r="386" spans="1:5">
      <c r="A386">
        <v>385</v>
      </c>
      <c r="B386">
        <v>1.5435318946838299</v>
      </c>
      <c r="C386">
        <v>1.10724425315856</v>
      </c>
      <c r="D386">
        <v>1.4437119960784901</v>
      </c>
      <c r="E386">
        <v>1.1465712785720801</v>
      </c>
    </row>
    <row r="387" spans="1:5">
      <c r="A387">
        <v>386</v>
      </c>
      <c r="B387">
        <v>1.5435318946838299</v>
      </c>
      <c r="C387">
        <v>1.10724425315856</v>
      </c>
      <c r="D387">
        <v>1.4437119960784901</v>
      </c>
      <c r="E387">
        <v>1.1465712785720801</v>
      </c>
    </row>
    <row r="388" spans="1:5">
      <c r="A388">
        <v>387</v>
      </c>
      <c r="B388">
        <v>1.13446104526519</v>
      </c>
      <c r="C388">
        <v>1.0937252044677701</v>
      </c>
      <c r="D388">
        <v>1.15180039405822</v>
      </c>
      <c r="E388">
        <v>1.42484354972839</v>
      </c>
    </row>
    <row r="389" spans="1:5">
      <c r="A389">
        <v>388</v>
      </c>
      <c r="B389">
        <v>1.23580610752105</v>
      </c>
      <c r="C389">
        <v>1.3934342861175499</v>
      </c>
      <c r="D389">
        <v>1.28056263923645</v>
      </c>
      <c r="E389">
        <v>0.98251217603683405</v>
      </c>
    </row>
    <row r="390" spans="1:5">
      <c r="A390">
        <v>389</v>
      </c>
      <c r="B390">
        <v>1.5304696559905999</v>
      </c>
      <c r="C390">
        <v>0.93519097566604603</v>
      </c>
      <c r="D390">
        <v>1.3251161575317301</v>
      </c>
      <c r="E390">
        <v>0.91941159963607699</v>
      </c>
    </row>
    <row r="391" spans="1:5">
      <c r="A391">
        <v>390</v>
      </c>
      <c r="B391">
        <v>1.46615386009216</v>
      </c>
      <c r="C391">
        <v>0.91092693805694502</v>
      </c>
      <c r="D391">
        <v>1.3332645893096899</v>
      </c>
      <c r="E391">
        <v>1.5508908033370901</v>
      </c>
    </row>
    <row r="392" spans="1:5">
      <c r="A392">
        <v>391</v>
      </c>
      <c r="B392">
        <v>1.3987834453582699</v>
      </c>
      <c r="C392">
        <v>1.5318412780761701</v>
      </c>
      <c r="D392">
        <v>1.32605421543121</v>
      </c>
      <c r="E392">
        <v>1.52732121944427</v>
      </c>
    </row>
    <row r="393" spans="1:5">
      <c r="A393">
        <v>392</v>
      </c>
      <c r="B393">
        <v>1.29335713386535</v>
      </c>
      <c r="C393">
        <v>1.3419893980026201</v>
      </c>
      <c r="D393">
        <v>1.2406095266342101</v>
      </c>
      <c r="E393">
        <v>1.0571589469909599</v>
      </c>
    </row>
    <row r="394" spans="1:5">
      <c r="A394">
        <v>393</v>
      </c>
      <c r="B394">
        <v>1.4296740293502801</v>
      </c>
      <c r="C394">
        <v>1.4962854385375901</v>
      </c>
      <c r="D394">
        <v>1.3897778987884499</v>
      </c>
      <c r="E394">
        <v>0.96545928716659501</v>
      </c>
    </row>
    <row r="395" spans="1:5">
      <c r="A395">
        <v>394</v>
      </c>
      <c r="B395">
        <v>1.0775231122970499</v>
      </c>
      <c r="C395">
        <v>1.1586492061614899</v>
      </c>
      <c r="D395">
        <v>1.2800780534744201</v>
      </c>
      <c r="E395">
        <v>1.44596648216247</v>
      </c>
    </row>
    <row r="396" spans="1:5">
      <c r="A396">
        <v>395</v>
      </c>
      <c r="B396">
        <v>1.2711312770843499</v>
      </c>
      <c r="C396">
        <v>1.0946907997131301</v>
      </c>
      <c r="D396">
        <v>1.14328372478485</v>
      </c>
      <c r="E396">
        <v>1.0490760803222601</v>
      </c>
    </row>
    <row r="397" spans="1:5">
      <c r="A397">
        <v>396</v>
      </c>
      <c r="B397">
        <v>1.5133372545242301</v>
      </c>
      <c r="C397">
        <v>1.6682014465332</v>
      </c>
      <c r="D397">
        <v>1.25504398345947</v>
      </c>
      <c r="E397">
        <v>1.59981513023376</v>
      </c>
    </row>
    <row r="398" spans="1:5">
      <c r="A398">
        <v>397</v>
      </c>
      <c r="B398">
        <v>1.358691573143</v>
      </c>
      <c r="C398">
        <v>1.18145763874053</v>
      </c>
      <c r="D398">
        <v>1.35821545124053</v>
      </c>
      <c r="E398">
        <v>1.73829329013824</v>
      </c>
    </row>
    <row r="399" spans="1:5">
      <c r="A399">
        <v>398</v>
      </c>
      <c r="B399">
        <v>1.358691573143</v>
      </c>
      <c r="C399">
        <v>1.18145763874053</v>
      </c>
      <c r="D399">
        <v>1.35821545124053</v>
      </c>
      <c r="E399">
        <v>1.73829329013824</v>
      </c>
    </row>
    <row r="400" spans="1:5">
      <c r="A400">
        <v>399</v>
      </c>
      <c r="B400">
        <v>1.03419518470764</v>
      </c>
      <c r="C400">
        <v>0.99842625856399503</v>
      </c>
      <c r="D400">
        <v>1.17024827003479</v>
      </c>
      <c r="E400">
        <v>1.4457416534423799</v>
      </c>
    </row>
    <row r="401" spans="1:5">
      <c r="A401">
        <v>400</v>
      </c>
      <c r="B401">
        <v>1.2990095615386901</v>
      </c>
      <c r="C401">
        <v>1.52555775642395</v>
      </c>
      <c r="D401">
        <v>1.51260089874267</v>
      </c>
      <c r="E401">
        <v>1.52318835258483</v>
      </c>
    </row>
    <row r="402" spans="1:5">
      <c r="A402">
        <v>401</v>
      </c>
      <c r="B402">
        <v>1.4279019832611</v>
      </c>
      <c r="C402">
        <v>1.0776464939117401</v>
      </c>
      <c r="D402">
        <v>1.33932220935821</v>
      </c>
      <c r="E402">
        <v>1.39844763278961</v>
      </c>
    </row>
    <row r="403" spans="1:5">
      <c r="A403">
        <v>402</v>
      </c>
      <c r="B403">
        <v>0.99283969402313199</v>
      </c>
      <c r="C403">
        <v>1.00123155117034</v>
      </c>
      <c r="D403">
        <v>1.0801980495452801</v>
      </c>
      <c r="E403">
        <v>1.0015335083007799</v>
      </c>
    </row>
    <row r="404" spans="1:5">
      <c r="A404">
        <v>403</v>
      </c>
      <c r="B404">
        <v>1.38180947303771</v>
      </c>
      <c r="C404">
        <v>1.28931832313537</v>
      </c>
      <c r="D404">
        <v>0.98429095745086603</v>
      </c>
      <c r="E404">
        <v>1.4682087898254299</v>
      </c>
    </row>
    <row r="405" spans="1:5">
      <c r="A405">
        <v>404</v>
      </c>
      <c r="B405">
        <v>1.2942492961883501</v>
      </c>
      <c r="C405">
        <v>1.50997710227966</v>
      </c>
      <c r="D405">
        <v>1.4993922710418699</v>
      </c>
      <c r="E405">
        <v>1.16395652294158</v>
      </c>
    </row>
    <row r="406" spans="1:5">
      <c r="A406">
        <v>405</v>
      </c>
      <c r="B406">
        <v>1.30106902122497</v>
      </c>
      <c r="C406">
        <v>0.90863257646560602</v>
      </c>
      <c r="D406">
        <v>1.3931699991226101</v>
      </c>
      <c r="E406">
        <v>1.60462582111358</v>
      </c>
    </row>
    <row r="407" spans="1:5">
      <c r="A407">
        <v>406</v>
      </c>
      <c r="B407">
        <v>1.636692404747</v>
      </c>
      <c r="C407">
        <v>1.42860674858093</v>
      </c>
      <c r="D407">
        <v>1.26311719417572</v>
      </c>
      <c r="E407">
        <v>0.92155563831329301</v>
      </c>
    </row>
    <row r="408" spans="1:5">
      <c r="A408">
        <v>407</v>
      </c>
      <c r="B408">
        <v>0.98790872097015303</v>
      </c>
      <c r="C408">
        <v>1.1330031156539899</v>
      </c>
      <c r="D408">
        <v>1.00821101665496</v>
      </c>
      <c r="E408">
        <v>1.6900763511657699</v>
      </c>
    </row>
    <row r="409" spans="1:5">
      <c r="A409">
        <v>408</v>
      </c>
      <c r="B409">
        <v>1.5197172164916899</v>
      </c>
      <c r="C409">
        <v>1.0640126466751001</v>
      </c>
      <c r="D409">
        <v>1.5107388496398899</v>
      </c>
      <c r="E409">
        <v>1.5133867263793901</v>
      </c>
    </row>
    <row r="410" spans="1:5">
      <c r="A410">
        <v>409</v>
      </c>
      <c r="B410">
        <v>1.0870438814163199</v>
      </c>
      <c r="C410">
        <v>0.78971368074417103</v>
      </c>
      <c r="D410">
        <v>1.50041508674621</v>
      </c>
      <c r="E410">
        <v>1.01894986629486</v>
      </c>
    </row>
    <row r="411" spans="1:5">
      <c r="A411">
        <v>410</v>
      </c>
      <c r="B411">
        <v>1.0870438814163199</v>
      </c>
      <c r="C411">
        <v>0.78971368074417103</v>
      </c>
      <c r="D411">
        <v>1.50041508674621</v>
      </c>
      <c r="E411">
        <v>1.01894986629486</v>
      </c>
    </row>
    <row r="412" spans="1:5">
      <c r="A412">
        <v>411</v>
      </c>
      <c r="B412">
        <v>1.64820504188537</v>
      </c>
      <c r="C412">
        <v>1.45973896980285</v>
      </c>
      <c r="D412">
        <v>1.08635866641998</v>
      </c>
      <c r="E412">
        <v>0.97934132814407304</v>
      </c>
    </row>
    <row r="413" spans="1:5">
      <c r="A413">
        <v>412</v>
      </c>
      <c r="B413">
        <v>0.97746676206588701</v>
      </c>
      <c r="C413">
        <v>0.74459993839263905</v>
      </c>
      <c r="D413">
        <v>1.61420822143554</v>
      </c>
      <c r="E413">
        <v>1.56834363937377</v>
      </c>
    </row>
    <row r="414" spans="1:5">
      <c r="A414">
        <v>413</v>
      </c>
      <c r="B414">
        <v>1.5430662631988501</v>
      </c>
      <c r="C414">
        <v>1.6241247653961099</v>
      </c>
      <c r="D414">
        <v>1.5798306465148899</v>
      </c>
      <c r="E414">
        <v>1.4368107318878101</v>
      </c>
    </row>
    <row r="415" spans="1:5">
      <c r="A415">
        <v>414</v>
      </c>
      <c r="B415">
        <v>1.8584337234496999</v>
      </c>
      <c r="C415">
        <v>1.5603934526443399</v>
      </c>
      <c r="D415">
        <v>1.6748310327529901</v>
      </c>
      <c r="E415">
        <v>1.7295243740081701</v>
      </c>
    </row>
    <row r="416" spans="1:5">
      <c r="A416">
        <v>415</v>
      </c>
      <c r="B416">
        <v>1.4975012540817201</v>
      </c>
      <c r="C416">
        <v>1.31203925609588</v>
      </c>
      <c r="D416">
        <v>0.96836638450622503</v>
      </c>
      <c r="E416">
        <v>1.4072197675704901</v>
      </c>
    </row>
    <row r="417" spans="1:5">
      <c r="A417">
        <v>416</v>
      </c>
      <c r="B417">
        <v>1.6244040727615301</v>
      </c>
      <c r="C417">
        <v>1.00812423229217</v>
      </c>
      <c r="D417">
        <v>1.8103168010711601</v>
      </c>
      <c r="E417">
        <v>0.99106168746948198</v>
      </c>
    </row>
    <row r="418" spans="1:5">
      <c r="A418">
        <v>417</v>
      </c>
      <c r="B418">
        <v>1.2392340898513701</v>
      </c>
      <c r="C418">
        <v>1.5451922416687001</v>
      </c>
      <c r="D418">
        <v>1.45596075057983</v>
      </c>
      <c r="E418">
        <v>0.99617916345596302</v>
      </c>
    </row>
    <row r="419" spans="1:5">
      <c r="A419">
        <v>418</v>
      </c>
      <c r="B419">
        <v>1.1967464685439999</v>
      </c>
      <c r="C419">
        <v>1.3964655399322501</v>
      </c>
      <c r="D419">
        <v>1.4835330247878999</v>
      </c>
      <c r="E419">
        <v>0.74867743253707797</v>
      </c>
    </row>
    <row r="420" spans="1:5">
      <c r="A420">
        <v>419</v>
      </c>
      <c r="B420">
        <v>1.40584421157836</v>
      </c>
      <c r="C420">
        <v>1.8045353889465301</v>
      </c>
      <c r="D420">
        <v>1.0389882326126001</v>
      </c>
      <c r="E420">
        <v>1.4171940088271999</v>
      </c>
    </row>
    <row r="421" spans="1:5">
      <c r="A421">
        <v>420</v>
      </c>
      <c r="B421">
        <v>1.4944604635238601</v>
      </c>
      <c r="C421">
        <v>1.7466346025466899</v>
      </c>
      <c r="D421">
        <v>1.59765636920928</v>
      </c>
      <c r="E421">
        <v>1.4226539134979199</v>
      </c>
    </row>
    <row r="422" spans="1:5">
      <c r="A422">
        <v>421</v>
      </c>
      <c r="B422">
        <v>1.44932925701141</v>
      </c>
      <c r="C422">
        <v>0.76902562379837003</v>
      </c>
      <c r="D422">
        <v>1.6424322128295801</v>
      </c>
      <c r="E422">
        <v>1.1678383350372299</v>
      </c>
    </row>
    <row r="423" spans="1:5">
      <c r="A423">
        <v>422</v>
      </c>
      <c r="B423">
        <v>1.44932925701141</v>
      </c>
      <c r="C423">
        <v>0.76902562379837003</v>
      </c>
      <c r="D423">
        <v>1.6424322128295801</v>
      </c>
      <c r="E423">
        <v>1.1678383350372299</v>
      </c>
    </row>
    <row r="424" spans="1:5">
      <c r="A424">
        <v>423</v>
      </c>
      <c r="B424">
        <v>1.49642193317413</v>
      </c>
      <c r="C424">
        <v>0.92498832941055298</v>
      </c>
      <c r="D424">
        <v>1.0570068359375</v>
      </c>
      <c r="E424">
        <v>0.91534888744354204</v>
      </c>
    </row>
    <row r="425" spans="1:5">
      <c r="A425">
        <v>424</v>
      </c>
      <c r="B425">
        <v>1.03630971908569</v>
      </c>
      <c r="C425">
        <v>0.92161655426025302</v>
      </c>
      <c r="D425">
        <v>1.79058241844177</v>
      </c>
      <c r="E425">
        <v>1.1968121528625399</v>
      </c>
    </row>
    <row r="426" spans="1:5">
      <c r="A426">
        <v>425</v>
      </c>
      <c r="B426">
        <v>1.5788762569427399</v>
      </c>
      <c r="C426">
        <v>1.03316342830657</v>
      </c>
      <c r="D426">
        <v>1.4290300607681199</v>
      </c>
      <c r="E426">
        <v>0.76694476604461603</v>
      </c>
    </row>
    <row r="427" spans="1:5">
      <c r="A427">
        <v>426</v>
      </c>
      <c r="B427">
        <v>0.97658330202102595</v>
      </c>
      <c r="C427">
        <v>1.5882638692855799</v>
      </c>
      <c r="D427">
        <v>1.09423315525054</v>
      </c>
      <c r="E427">
        <v>0.92193806171417203</v>
      </c>
    </row>
    <row r="428" spans="1:5">
      <c r="A428">
        <v>427</v>
      </c>
      <c r="B428">
        <v>1.4950149059295601</v>
      </c>
      <c r="C428">
        <v>0.98223710060119596</v>
      </c>
      <c r="D428">
        <v>1.5659041404724099</v>
      </c>
      <c r="E428">
        <v>1.3393415212631199</v>
      </c>
    </row>
    <row r="429" spans="1:5">
      <c r="A429">
        <v>428</v>
      </c>
      <c r="B429">
        <v>1.47757720947265</v>
      </c>
      <c r="C429">
        <v>1.21416103839874</v>
      </c>
      <c r="D429">
        <v>1.1368479728698699</v>
      </c>
      <c r="E429">
        <v>1.52078604698181</v>
      </c>
    </row>
    <row r="430" spans="1:5">
      <c r="A430">
        <v>429</v>
      </c>
      <c r="B430">
        <v>1.2421785593032799</v>
      </c>
      <c r="C430">
        <v>1.4051320552825901</v>
      </c>
      <c r="D430">
        <v>1.1942226886749201</v>
      </c>
      <c r="E430">
        <v>0.96336734294891302</v>
      </c>
    </row>
    <row r="431" spans="1:5">
      <c r="A431">
        <v>430</v>
      </c>
      <c r="B431">
        <v>1.5837435722351001</v>
      </c>
      <c r="C431">
        <v>1.4454444646835301</v>
      </c>
      <c r="D431">
        <v>1.26696896553039</v>
      </c>
      <c r="E431">
        <v>1.1964191198348999</v>
      </c>
    </row>
    <row r="432" spans="1:5">
      <c r="A432">
        <v>431</v>
      </c>
      <c r="B432">
        <v>1.41513991355896</v>
      </c>
      <c r="C432">
        <v>1.3179396390914899</v>
      </c>
      <c r="D432">
        <v>1.6418533325195299</v>
      </c>
      <c r="E432">
        <v>0.77166229486465399</v>
      </c>
    </row>
    <row r="433" spans="1:5">
      <c r="A433">
        <v>432</v>
      </c>
      <c r="B433">
        <v>1.1673386096954299</v>
      </c>
      <c r="C433">
        <v>1.6215639114379801</v>
      </c>
      <c r="D433">
        <v>1.16057860851287</v>
      </c>
      <c r="E433">
        <v>1.3128077983856199</v>
      </c>
    </row>
    <row r="434" spans="1:5">
      <c r="A434">
        <v>433</v>
      </c>
      <c r="B434">
        <v>0.911737561225891</v>
      </c>
      <c r="C434">
        <v>1.6155806779861399</v>
      </c>
      <c r="D434">
        <v>1.7586612701416</v>
      </c>
      <c r="E434">
        <v>0.94507777690887396</v>
      </c>
    </row>
    <row r="435" spans="1:5">
      <c r="A435">
        <v>434</v>
      </c>
      <c r="B435">
        <v>0.911737561225891</v>
      </c>
      <c r="C435">
        <v>1.6155806779861399</v>
      </c>
      <c r="D435">
        <v>1.7586612701416</v>
      </c>
      <c r="E435">
        <v>0.94507777690887396</v>
      </c>
    </row>
    <row r="436" spans="1:5">
      <c r="A436">
        <v>435</v>
      </c>
      <c r="B436">
        <v>0.98466765880584695</v>
      </c>
      <c r="C436">
        <v>1.48420226573944</v>
      </c>
      <c r="D436">
        <v>1.46416628360748</v>
      </c>
      <c r="E436">
        <v>1.4610673189163199</v>
      </c>
    </row>
    <row r="437" spans="1:5">
      <c r="A437">
        <v>436</v>
      </c>
      <c r="B437">
        <v>1.30782711505889</v>
      </c>
      <c r="C437">
        <v>1.8284481763839699</v>
      </c>
      <c r="D437">
        <v>1.13661777973175</v>
      </c>
      <c r="E437">
        <v>1.5653438568115201</v>
      </c>
    </row>
    <row r="438" spans="1:5">
      <c r="A438">
        <v>437</v>
      </c>
      <c r="B438">
        <v>1.5597158670425399</v>
      </c>
      <c r="C438">
        <v>1.6381745338439899</v>
      </c>
      <c r="D438">
        <v>1.3092128038406301</v>
      </c>
      <c r="E438">
        <v>1.78130042552948</v>
      </c>
    </row>
    <row r="439" spans="1:5">
      <c r="A439">
        <v>438</v>
      </c>
      <c r="B439">
        <v>0.95182216167449896</v>
      </c>
      <c r="C439">
        <v>1.34584152698516</v>
      </c>
      <c r="D439">
        <v>1.22740507125854</v>
      </c>
      <c r="E439">
        <v>0.48399135470390298</v>
      </c>
    </row>
    <row r="440" spans="1:5">
      <c r="A440">
        <v>439</v>
      </c>
      <c r="B440">
        <v>1.5602349042892401</v>
      </c>
      <c r="C440">
        <v>1.3773785829544001</v>
      </c>
      <c r="D440">
        <v>1.45905590057373</v>
      </c>
      <c r="E440">
        <v>0.74997109174728305</v>
      </c>
    </row>
    <row r="441" spans="1:5">
      <c r="A441">
        <v>440</v>
      </c>
      <c r="B441">
        <v>1.6260248422622601</v>
      </c>
      <c r="C441">
        <v>0.90454119443893399</v>
      </c>
      <c r="D441">
        <v>1.34638535976409</v>
      </c>
      <c r="E441">
        <v>0.92582327127456598</v>
      </c>
    </row>
    <row r="442" spans="1:5">
      <c r="A442">
        <v>441</v>
      </c>
      <c r="B442">
        <v>1.2888808250427199</v>
      </c>
      <c r="C442">
        <v>1.5453798770904501</v>
      </c>
      <c r="D442">
        <v>1.0767632722854601</v>
      </c>
      <c r="E442">
        <v>1.3742089271545399</v>
      </c>
    </row>
    <row r="443" spans="1:5">
      <c r="A443">
        <v>442</v>
      </c>
      <c r="B443">
        <v>1.53437328338623</v>
      </c>
      <c r="C443">
        <v>0.82864266633987405</v>
      </c>
      <c r="D443">
        <v>1.6384205818176201</v>
      </c>
      <c r="E443">
        <v>0.49182578921317999</v>
      </c>
    </row>
    <row r="444" spans="1:5">
      <c r="A444">
        <v>443</v>
      </c>
      <c r="B444">
        <v>1.1523858308792101</v>
      </c>
      <c r="C444">
        <v>1.06326556205749</v>
      </c>
      <c r="D444">
        <v>1.1039084196090601</v>
      </c>
      <c r="E444">
        <v>1.22792208194732</v>
      </c>
    </row>
    <row r="445" spans="1:5">
      <c r="A445">
        <v>444</v>
      </c>
      <c r="B445">
        <v>1.5385777950286801</v>
      </c>
      <c r="C445">
        <v>1.4052388668060301</v>
      </c>
      <c r="D445">
        <v>1.43453693389892</v>
      </c>
      <c r="E445">
        <v>1.59059739112854</v>
      </c>
    </row>
    <row r="446" spans="1:5">
      <c r="A446">
        <v>445</v>
      </c>
      <c r="B446">
        <v>0.95455545186996404</v>
      </c>
      <c r="C446">
        <v>1.3988413810729901</v>
      </c>
      <c r="D446">
        <v>1.5725500583648599</v>
      </c>
      <c r="E446">
        <v>0.94040811061859098</v>
      </c>
    </row>
    <row r="447" spans="1:5">
      <c r="A447">
        <v>446</v>
      </c>
      <c r="B447">
        <v>0.95455545186996404</v>
      </c>
      <c r="C447">
        <v>1.3988413810729901</v>
      </c>
      <c r="D447">
        <v>1.5725500583648599</v>
      </c>
      <c r="E447">
        <v>0.94040811061859098</v>
      </c>
    </row>
    <row r="448" spans="1:5">
      <c r="A448">
        <v>447</v>
      </c>
      <c r="B448">
        <v>0.79882162809371904</v>
      </c>
      <c r="C448">
        <v>1.5234507322311399</v>
      </c>
      <c r="D448">
        <v>1.39888155460357</v>
      </c>
      <c r="E448">
        <v>1.56611275672912</v>
      </c>
    </row>
    <row r="449" spans="1:5">
      <c r="A449">
        <v>448</v>
      </c>
      <c r="B449">
        <v>1.37138772010803</v>
      </c>
      <c r="C449">
        <v>1.6234338283538801</v>
      </c>
      <c r="D449">
        <v>0.94885408878326405</v>
      </c>
      <c r="E449">
        <v>1.19226706027984</v>
      </c>
    </row>
    <row r="450" spans="1:5">
      <c r="A450">
        <v>449</v>
      </c>
      <c r="B450">
        <v>1.4059369564056301</v>
      </c>
      <c r="C450">
        <v>1.43374836444854</v>
      </c>
      <c r="D450">
        <v>1.2703500986099201</v>
      </c>
      <c r="E450">
        <v>1.40076684951782</v>
      </c>
    </row>
    <row r="451" spans="1:5">
      <c r="A451">
        <v>450</v>
      </c>
      <c r="B451">
        <v>1.6550076007843</v>
      </c>
      <c r="C451">
        <v>1.6131277084350499</v>
      </c>
      <c r="D451">
        <v>0.87726247310638406</v>
      </c>
      <c r="E451">
        <v>1.8110892772674501</v>
      </c>
    </row>
    <row r="452" spans="1:5">
      <c r="A452">
        <v>451</v>
      </c>
      <c r="B452">
        <v>1.10716044902801</v>
      </c>
      <c r="C452">
        <v>0.65503704547882002</v>
      </c>
      <c r="D452">
        <v>1.5100644826889</v>
      </c>
      <c r="E452">
        <v>0.81171798706054599</v>
      </c>
    </row>
    <row r="453" spans="1:5">
      <c r="A453">
        <v>452</v>
      </c>
      <c r="B453">
        <v>1.72323298454284</v>
      </c>
      <c r="C453">
        <v>1.2582246065139699</v>
      </c>
      <c r="D453">
        <v>1.16339194774627</v>
      </c>
      <c r="E453">
        <v>1.1206300258636399</v>
      </c>
    </row>
    <row r="454" spans="1:5">
      <c r="A454">
        <v>453</v>
      </c>
      <c r="B454">
        <v>1.33491158485412</v>
      </c>
      <c r="C454">
        <v>1.48433649539947</v>
      </c>
      <c r="D454">
        <v>0.97673970460891701</v>
      </c>
      <c r="E454">
        <v>2.1676759719848602</v>
      </c>
    </row>
    <row r="455" spans="1:5">
      <c r="A455">
        <v>454</v>
      </c>
      <c r="B455">
        <v>1.1788982152938801</v>
      </c>
      <c r="C455">
        <v>1.5919828414916899</v>
      </c>
      <c r="D455">
        <v>1.51268982887268</v>
      </c>
      <c r="E455">
        <v>1.6366108655929501</v>
      </c>
    </row>
    <row r="456" spans="1:5">
      <c r="A456">
        <v>455</v>
      </c>
      <c r="B456">
        <v>1.43683946132659</v>
      </c>
      <c r="C456">
        <v>1.55520939826965</v>
      </c>
      <c r="D456">
        <v>1.3336368799209499</v>
      </c>
      <c r="E456">
        <v>1.3297522068023599</v>
      </c>
    </row>
    <row r="457" spans="1:5">
      <c r="A457">
        <v>456</v>
      </c>
      <c r="B457">
        <v>0.92485988140106201</v>
      </c>
      <c r="C457">
        <v>1.7169120311737001</v>
      </c>
      <c r="D457">
        <v>1.3921601772308301</v>
      </c>
      <c r="E457">
        <v>1.34485340118408</v>
      </c>
    </row>
    <row r="458" spans="1:5">
      <c r="A458">
        <v>457</v>
      </c>
      <c r="B458">
        <v>1.06204485893249</v>
      </c>
      <c r="C458">
        <v>1.6747868061065601</v>
      </c>
      <c r="D458">
        <v>1.02270495891571</v>
      </c>
      <c r="E458">
        <v>0.87195396423339799</v>
      </c>
    </row>
    <row r="459" spans="1:5">
      <c r="A459">
        <v>458</v>
      </c>
      <c r="B459">
        <v>1.06204485893249</v>
      </c>
      <c r="C459">
        <v>1.6747868061065601</v>
      </c>
      <c r="D459">
        <v>1.02270495891571</v>
      </c>
      <c r="E459">
        <v>0.87195396423339799</v>
      </c>
    </row>
    <row r="460" spans="1:5">
      <c r="A460">
        <v>459</v>
      </c>
      <c r="B460">
        <v>1.3755903244018499</v>
      </c>
      <c r="C460">
        <v>1.57338094711303</v>
      </c>
      <c r="D460">
        <v>1.5083527565002399</v>
      </c>
      <c r="E460">
        <v>1.1348136663436801</v>
      </c>
    </row>
    <row r="461" spans="1:5">
      <c r="A461">
        <v>460</v>
      </c>
      <c r="B461">
        <v>1.57271552085876</v>
      </c>
      <c r="C461">
        <v>1.50286960601806</v>
      </c>
      <c r="D461">
        <v>1.20798599720001</v>
      </c>
      <c r="E461">
        <v>1.15014660358428</v>
      </c>
    </row>
    <row r="462" spans="1:5">
      <c r="A462">
        <v>461</v>
      </c>
      <c r="B462">
        <v>1.26460373401641</v>
      </c>
      <c r="C462">
        <v>1.4162787199020299</v>
      </c>
      <c r="D462">
        <v>0.96785461902618397</v>
      </c>
      <c r="E462">
        <v>0.81432336568832397</v>
      </c>
    </row>
    <row r="463" spans="1:5">
      <c r="A463">
        <v>462</v>
      </c>
      <c r="B463">
        <v>0.83701008558273304</v>
      </c>
      <c r="C463">
        <v>1.05482721328735</v>
      </c>
      <c r="D463">
        <v>0.93611866235732999</v>
      </c>
      <c r="E463">
        <v>0.829057216644287</v>
      </c>
    </row>
    <row r="464" spans="1:5">
      <c r="A464">
        <v>463</v>
      </c>
      <c r="B464">
        <v>1.5895028114318801</v>
      </c>
      <c r="C464">
        <v>1.3782103061676001</v>
      </c>
      <c r="D464">
        <v>1.2397875785827599</v>
      </c>
      <c r="E464">
        <v>1.7871944904327299</v>
      </c>
    </row>
    <row r="465" spans="1:5">
      <c r="A465">
        <v>464</v>
      </c>
      <c r="B465">
        <v>1.4363813400268499</v>
      </c>
      <c r="C465">
        <v>1.2944040298461901</v>
      </c>
      <c r="D465">
        <v>1.0135924816131501</v>
      </c>
      <c r="E465">
        <v>1.66766476631164</v>
      </c>
    </row>
    <row r="466" spans="1:5">
      <c r="A466">
        <v>465</v>
      </c>
      <c r="B466">
        <v>1.07299828529357</v>
      </c>
      <c r="C466">
        <v>1.8881587982177701</v>
      </c>
      <c r="D466">
        <v>1.58521604537963</v>
      </c>
      <c r="E466">
        <v>1.5714811086654601</v>
      </c>
    </row>
    <row r="467" spans="1:5">
      <c r="A467">
        <v>466</v>
      </c>
      <c r="B467">
        <v>1.1544494628906199</v>
      </c>
      <c r="C467">
        <v>1.18664014339447</v>
      </c>
      <c r="D467">
        <v>1.64642310142517</v>
      </c>
      <c r="E467">
        <v>1.48100209236145</v>
      </c>
    </row>
    <row r="468" spans="1:5">
      <c r="A468">
        <v>467</v>
      </c>
      <c r="B468">
        <v>1.1755410432815501</v>
      </c>
      <c r="C468">
        <v>1.6430478096008301</v>
      </c>
      <c r="D468">
        <v>1.31456875801086</v>
      </c>
      <c r="E468">
        <v>2.1372947692871</v>
      </c>
    </row>
    <row r="469" spans="1:5">
      <c r="A469">
        <v>468</v>
      </c>
      <c r="B469">
        <v>1.6784794330596899</v>
      </c>
      <c r="C469">
        <v>1.16679322719573</v>
      </c>
      <c r="D469">
        <v>1.47978591918945</v>
      </c>
      <c r="E469">
        <v>1.83431100845336</v>
      </c>
    </row>
    <row r="470" spans="1:5">
      <c r="A470">
        <v>469</v>
      </c>
      <c r="B470">
        <v>1.0624742507934499</v>
      </c>
      <c r="C470">
        <v>1.61995005607604</v>
      </c>
      <c r="D470">
        <v>1.4090437889099099</v>
      </c>
      <c r="E470">
        <v>1.1604263782501201</v>
      </c>
    </row>
    <row r="471" spans="1:5">
      <c r="A471">
        <v>470</v>
      </c>
      <c r="B471">
        <v>1.0624742507934499</v>
      </c>
      <c r="C471">
        <v>1.61995005607604</v>
      </c>
      <c r="D471">
        <v>1.4090437889099099</v>
      </c>
      <c r="E471">
        <v>1.1604263782501201</v>
      </c>
    </row>
    <row r="472" spans="1:5">
      <c r="A472">
        <v>471</v>
      </c>
      <c r="B472">
        <v>1.39350533485412</v>
      </c>
      <c r="C472">
        <v>1.1627942323684599</v>
      </c>
      <c r="D472">
        <v>1.51470947265625</v>
      </c>
      <c r="E472">
        <v>1.5968869924545199</v>
      </c>
    </row>
    <row r="473" spans="1:5">
      <c r="A473">
        <v>472</v>
      </c>
      <c r="B473">
        <v>0.91557246446609497</v>
      </c>
      <c r="C473">
        <v>1.63315045833587</v>
      </c>
      <c r="D473">
        <v>1.01561903953552</v>
      </c>
      <c r="E473">
        <v>1.59027671813964</v>
      </c>
    </row>
    <row r="474" spans="1:5">
      <c r="A474">
        <v>473</v>
      </c>
      <c r="B474">
        <v>1.46993136405944</v>
      </c>
      <c r="C474">
        <v>1.4831732511520299</v>
      </c>
      <c r="D474">
        <v>1.19279384613037</v>
      </c>
      <c r="E474">
        <v>1.94015741348266</v>
      </c>
    </row>
    <row r="475" spans="1:5">
      <c r="A475">
        <v>474</v>
      </c>
      <c r="B475">
        <v>1.5714237689971899</v>
      </c>
      <c r="C475">
        <v>1.5165208578109699</v>
      </c>
      <c r="D475">
        <v>1.0526920557021999</v>
      </c>
      <c r="E475">
        <v>1.10529696941375</v>
      </c>
    </row>
    <row r="476" spans="1:5">
      <c r="A476">
        <v>475</v>
      </c>
      <c r="B476">
        <v>1.5218816995620701</v>
      </c>
      <c r="C476">
        <v>1.0411574840545601</v>
      </c>
      <c r="D476">
        <v>1.6189341545104901</v>
      </c>
      <c r="E476">
        <v>2.0027284622192298</v>
      </c>
    </row>
    <row r="477" spans="1:5">
      <c r="A477">
        <v>476</v>
      </c>
      <c r="B477">
        <v>1.20653271675109</v>
      </c>
      <c r="C477">
        <v>1.6015321016311601</v>
      </c>
      <c r="D477">
        <v>1.0480104684829701</v>
      </c>
      <c r="E477">
        <v>1.4806783199310301</v>
      </c>
    </row>
    <row r="478" spans="1:5">
      <c r="A478">
        <v>477</v>
      </c>
      <c r="B478">
        <v>0.60033977031707697</v>
      </c>
      <c r="C478">
        <v>1.5472381114959699</v>
      </c>
      <c r="D478">
        <v>1.5136241912841699</v>
      </c>
      <c r="E478">
        <v>1.5979862213134699</v>
      </c>
    </row>
    <row r="479" spans="1:5">
      <c r="A479">
        <v>478</v>
      </c>
      <c r="B479">
        <v>0.95856392383575395</v>
      </c>
      <c r="C479">
        <v>1.5723128318786599</v>
      </c>
      <c r="D479">
        <v>1.6223058700561499</v>
      </c>
      <c r="E479">
        <v>1.6260688304901101</v>
      </c>
    </row>
    <row r="480" spans="1:5">
      <c r="A480">
        <v>479</v>
      </c>
      <c r="B480">
        <v>1.4402838945388701</v>
      </c>
      <c r="C480">
        <v>0.84046959877014105</v>
      </c>
      <c r="D480">
        <v>1.46345233917236</v>
      </c>
      <c r="E480">
        <v>1.03601193428039</v>
      </c>
    </row>
    <row r="481" spans="1:5">
      <c r="A481">
        <v>480</v>
      </c>
      <c r="B481">
        <v>1.72779333591461</v>
      </c>
      <c r="C481">
        <v>0.92047727108001698</v>
      </c>
      <c r="D481">
        <v>1.2130613327026301</v>
      </c>
      <c r="E481">
        <v>1.0719966888427701</v>
      </c>
    </row>
    <row r="482" spans="1:5">
      <c r="A482">
        <v>481</v>
      </c>
      <c r="B482">
        <v>0.91112267971038796</v>
      </c>
      <c r="C482">
        <v>0.95355159044265703</v>
      </c>
      <c r="D482">
        <v>1.6226737499237001</v>
      </c>
      <c r="E482">
        <v>0.72254693508148105</v>
      </c>
    </row>
    <row r="483" spans="1:5">
      <c r="A483">
        <v>482</v>
      </c>
      <c r="B483">
        <v>0.91112267971038796</v>
      </c>
      <c r="C483">
        <v>0.95355159044265703</v>
      </c>
      <c r="D483">
        <v>1.6226737499237001</v>
      </c>
      <c r="E483">
        <v>0.72254693508148105</v>
      </c>
    </row>
    <row r="484" spans="1:5">
      <c r="A484">
        <v>483</v>
      </c>
      <c r="B484">
        <v>1.10351133346557</v>
      </c>
      <c r="C484">
        <v>1.5028828382492001</v>
      </c>
      <c r="D484">
        <v>1.6076915264129601</v>
      </c>
      <c r="E484">
        <v>0.76557010412216098</v>
      </c>
    </row>
    <row r="485" spans="1:5">
      <c r="A485">
        <v>484</v>
      </c>
      <c r="B485">
        <v>0.71572023630142201</v>
      </c>
      <c r="C485">
        <v>1.0090960264205899</v>
      </c>
      <c r="D485">
        <v>1.55114102363586</v>
      </c>
      <c r="E485">
        <v>0.71051180362701405</v>
      </c>
    </row>
    <row r="486" spans="1:5">
      <c r="A486">
        <v>485</v>
      </c>
      <c r="B486">
        <v>1.62376928329467</v>
      </c>
      <c r="C486">
        <v>0.96957004070281905</v>
      </c>
      <c r="D486">
        <v>1.55850553512573</v>
      </c>
      <c r="E486">
        <v>1.01818203926086</v>
      </c>
    </row>
    <row r="487" spans="1:5">
      <c r="A487">
        <v>486</v>
      </c>
      <c r="B487">
        <v>1.6002941131591699</v>
      </c>
      <c r="C487">
        <v>1.01595735549926</v>
      </c>
      <c r="D487">
        <v>1.5050523281097401</v>
      </c>
      <c r="E487">
        <v>0.46135833859443598</v>
      </c>
    </row>
    <row r="488" spans="1:5">
      <c r="A488">
        <v>487</v>
      </c>
      <c r="B488">
        <v>1.66791927814483</v>
      </c>
      <c r="C488">
        <v>1.5682682991027801</v>
      </c>
      <c r="D488">
        <v>1.52779805660247</v>
      </c>
      <c r="E488">
        <v>1.7541700601577701</v>
      </c>
    </row>
    <row r="489" spans="1:5">
      <c r="A489">
        <v>488</v>
      </c>
      <c r="B489">
        <v>1.0025985240936199</v>
      </c>
      <c r="C489">
        <v>1.50635206699371</v>
      </c>
      <c r="D489">
        <v>0.88306003808975198</v>
      </c>
      <c r="E489">
        <v>2.05571389198303</v>
      </c>
    </row>
    <row r="490" spans="1:5">
      <c r="A490">
        <v>489</v>
      </c>
      <c r="B490">
        <v>1.59463787078857</v>
      </c>
      <c r="C490">
        <v>1.36297631263732</v>
      </c>
      <c r="D490">
        <v>1.8881132602691599</v>
      </c>
      <c r="E490">
        <v>1.6064467430114699</v>
      </c>
    </row>
    <row r="491" spans="1:5">
      <c r="A491">
        <v>490</v>
      </c>
      <c r="B491">
        <v>0.81966745853423995</v>
      </c>
      <c r="C491">
        <v>0.95900255441665605</v>
      </c>
      <c r="D491">
        <v>1.2149554491043</v>
      </c>
      <c r="E491">
        <v>1.9011311531066799</v>
      </c>
    </row>
    <row r="492" spans="1:5">
      <c r="A492">
        <v>491</v>
      </c>
      <c r="B492">
        <v>1.6464591026306099</v>
      </c>
      <c r="C492">
        <v>1.52685666084289</v>
      </c>
      <c r="D492">
        <v>0.77740663290023804</v>
      </c>
      <c r="E492">
        <v>1.1903263330459499</v>
      </c>
    </row>
    <row r="493" spans="1:5">
      <c r="A493">
        <v>492</v>
      </c>
      <c r="B493">
        <v>1.03179359436035</v>
      </c>
      <c r="C493">
        <v>1.68478739261627</v>
      </c>
      <c r="D493">
        <v>1.0538421869277901</v>
      </c>
      <c r="E493">
        <v>1.7326366901397701</v>
      </c>
    </row>
    <row r="494" spans="1:5">
      <c r="A494">
        <v>493</v>
      </c>
      <c r="B494">
        <v>1.27556908130645</v>
      </c>
      <c r="C494">
        <v>1.2586628198623599</v>
      </c>
      <c r="D494">
        <v>0.92276936769485396</v>
      </c>
      <c r="E494">
        <v>1.05914366245269</v>
      </c>
    </row>
    <row r="495" spans="1:5">
      <c r="A495">
        <v>494</v>
      </c>
      <c r="B495">
        <v>1.27556908130645</v>
      </c>
      <c r="C495">
        <v>1.2586628198623599</v>
      </c>
      <c r="D495">
        <v>0.92276936769485396</v>
      </c>
      <c r="E495">
        <v>1.05914366245269</v>
      </c>
    </row>
    <row r="496" spans="1:5">
      <c r="A496">
        <v>495</v>
      </c>
      <c r="B496">
        <v>1.0577862262725799</v>
      </c>
      <c r="C496">
        <v>1.4416172504425</v>
      </c>
      <c r="D496">
        <v>0.94618725776672297</v>
      </c>
      <c r="E496">
        <v>1.2782347202301001</v>
      </c>
    </row>
    <row r="497" spans="1:5">
      <c r="A497">
        <v>496</v>
      </c>
      <c r="B497">
        <v>1.03663194179534</v>
      </c>
      <c r="C497">
        <v>1.1139051914214999</v>
      </c>
      <c r="D497">
        <v>1.26571345329284</v>
      </c>
      <c r="E497">
        <v>1.5025123357772801</v>
      </c>
    </row>
    <row r="498" spans="1:5">
      <c r="A498">
        <v>497</v>
      </c>
      <c r="B498">
        <v>1.5645828247070299</v>
      </c>
      <c r="C498">
        <v>1.6197763681411701</v>
      </c>
      <c r="D498">
        <v>1.1836541891098</v>
      </c>
      <c r="E498">
        <v>1.5346591472625699</v>
      </c>
    </row>
    <row r="499" spans="1:5">
      <c r="A499">
        <v>498</v>
      </c>
      <c r="B499">
        <v>1.5138731002807599</v>
      </c>
      <c r="C499">
        <v>0.98034083843231201</v>
      </c>
      <c r="D499">
        <v>1.92481708526611</v>
      </c>
      <c r="E499">
        <v>0.657759189605712</v>
      </c>
    </row>
    <row r="500" spans="1:5">
      <c r="A500">
        <v>499</v>
      </c>
      <c r="B500">
        <v>1.02047502994537</v>
      </c>
      <c r="C500">
        <v>1.16240382194519</v>
      </c>
      <c r="D500">
        <v>0.99711507558822599</v>
      </c>
      <c r="E500">
        <v>0.95062661170959395</v>
      </c>
    </row>
    <row r="501" spans="1:5">
      <c r="A501">
        <v>500</v>
      </c>
      <c r="B501">
        <v>1.4975957870483301</v>
      </c>
      <c r="C501">
        <v>0.88247328996658303</v>
      </c>
      <c r="D501">
        <v>1.27567887306213</v>
      </c>
      <c r="E501">
        <v>1.70035207271575</v>
      </c>
    </row>
    <row r="502" spans="1:5">
      <c r="A502">
        <v>501</v>
      </c>
      <c r="B502">
        <v>1.72387218475341</v>
      </c>
      <c r="C502">
        <v>1.27513647079467</v>
      </c>
      <c r="D502">
        <v>1.4151585102081199</v>
      </c>
      <c r="E502">
        <v>0.92441755533218295</v>
      </c>
    </row>
    <row r="503" spans="1:5">
      <c r="A503">
        <v>502</v>
      </c>
      <c r="B503">
        <v>1.3616210222244201</v>
      </c>
      <c r="C503">
        <v>0.74657344818115201</v>
      </c>
      <c r="D503">
        <v>1.5265090465545601</v>
      </c>
      <c r="E503">
        <v>1.04157626628875</v>
      </c>
    </row>
    <row r="504" spans="1:5">
      <c r="A504">
        <v>503</v>
      </c>
      <c r="B504">
        <v>1.50201344490051</v>
      </c>
      <c r="C504">
        <v>1.5718567371368399</v>
      </c>
      <c r="D504">
        <v>1.3952114582061701</v>
      </c>
      <c r="E504">
        <v>0.674283027648925</v>
      </c>
    </row>
    <row r="505" spans="1:5">
      <c r="A505">
        <v>504</v>
      </c>
      <c r="B505">
        <v>1.09748995304107</v>
      </c>
      <c r="C505">
        <v>0.883517086505889</v>
      </c>
      <c r="D505">
        <v>1.4305515289306601</v>
      </c>
      <c r="E505">
        <v>1.66355299949646</v>
      </c>
    </row>
    <row r="506" spans="1:5">
      <c r="A506">
        <v>505</v>
      </c>
      <c r="B506">
        <v>0.64648348093032804</v>
      </c>
      <c r="C506">
        <v>0.91322147846221902</v>
      </c>
      <c r="D506">
        <v>0.87934076786041204</v>
      </c>
      <c r="E506">
        <v>1.69181096553802</v>
      </c>
    </row>
    <row r="507" spans="1:5">
      <c r="A507">
        <v>506</v>
      </c>
      <c r="B507">
        <v>0.64648348093032804</v>
      </c>
      <c r="C507">
        <v>0.91322147846221902</v>
      </c>
      <c r="D507">
        <v>0.87934076786041204</v>
      </c>
      <c r="E507">
        <v>1.69181096553802</v>
      </c>
    </row>
    <row r="508" spans="1:5">
      <c r="A508">
        <v>507</v>
      </c>
      <c r="B508">
        <v>1.3512759208679199</v>
      </c>
      <c r="C508">
        <v>1.3750751018524101</v>
      </c>
      <c r="D508">
        <v>1.5114655494689899</v>
      </c>
      <c r="E508">
        <v>1.0048201084136901</v>
      </c>
    </row>
    <row r="509" spans="1:5">
      <c r="A509">
        <v>508</v>
      </c>
      <c r="B509">
        <v>0.98348259925842196</v>
      </c>
      <c r="C509">
        <v>1.11193215847015</v>
      </c>
      <c r="D509">
        <v>1.2480288743972701</v>
      </c>
      <c r="E509">
        <v>1.4062480926513601</v>
      </c>
    </row>
    <row r="510" spans="1:5">
      <c r="A510">
        <v>509</v>
      </c>
      <c r="B510">
        <v>1.47285485267639</v>
      </c>
      <c r="C510">
        <v>1.570068359375</v>
      </c>
      <c r="D510">
        <v>1.3921146392822199</v>
      </c>
      <c r="E510">
        <v>1.6965596675872801</v>
      </c>
    </row>
    <row r="511" spans="1:5">
      <c r="A511">
        <v>510</v>
      </c>
      <c r="B511">
        <v>1.60422122478485</v>
      </c>
      <c r="C511">
        <v>1.61337614059448</v>
      </c>
      <c r="D511">
        <v>1.1663293838500901</v>
      </c>
      <c r="E511">
        <v>1.40122294425964</v>
      </c>
    </row>
    <row r="512" spans="1:5">
      <c r="A512">
        <v>511</v>
      </c>
      <c r="B512">
        <v>1.53133869171142</v>
      </c>
      <c r="C512">
        <v>1.0121531486511199</v>
      </c>
      <c r="D512">
        <v>0.882549047470092</v>
      </c>
      <c r="E512">
        <v>1.2041047811508101</v>
      </c>
    </row>
    <row r="513" spans="1:5">
      <c r="A513">
        <v>512</v>
      </c>
      <c r="B513">
        <v>1.0347934961318901</v>
      </c>
      <c r="C513">
        <v>1.1608406305313099</v>
      </c>
      <c r="D513">
        <v>1.1316272020339899</v>
      </c>
      <c r="E513">
        <v>0.64204925298690796</v>
      </c>
    </row>
    <row r="514" spans="1:5">
      <c r="A514">
        <v>513</v>
      </c>
      <c r="B514">
        <v>1.73624944686889</v>
      </c>
      <c r="C514">
        <v>1.0131545066833401</v>
      </c>
      <c r="D514">
        <v>1.58349692821502</v>
      </c>
      <c r="E514">
        <v>1.8339810371398899</v>
      </c>
    </row>
    <row r="515" spans="1:5">
      <c r="A515">
        <v>514</v>
      </c>
      <c r="B515">
        <v>1.6259133815765301</v>
      </c>
      <c r="C515">
        <v>1.14472484588623</v>
      </c>
      <c r="D515">
        <v>0.96320939064025801</v>
      </c>
      <c r="E515">
        <v>1.2216782569885201</v>
      </c>
    </row>
    <row r="516" spans="1:5">
      <c r="A516">
        <v>515</v>
      </c>
      <c r="B516">
        <v>0.97896027565002397</v>
      </c>
      <c r="C516">
        <v>0.860936880111694</v>
      </c>
      <c r="D516">
        <v>1.1443657875061</v>
      </c>
      <c r="E516">
        <v>1.0572376251220701</v>
      </c>
    </row>
    <row r="517" spans="1:5">
      <c r="A517">
        <v>516</v>
      </c>
      <c r="B517">
        <v>1.7217476367950399</v>
      </c>
      <c r="C517">
        <v>1.64395356178283</v>
      </c>
      <c r="D517">
        <v>1.1044908761978101</v>
      </c>
      <c r="E517">
        <v>1.0043972730636499</v>
      </c>
    </row>
    <row r="518" spans="1:5">
      <c r="A518">
        <v>517</v>
      </c>
      <c r="B518">
        <v>1.2951738834381099</v>
      </c>
      <c r="C518">
        <v>1.0886325836181601</v>
      </c>
      <c r="D518">
        <v>1.1332582235336299</v>
      </c>
      <c r="E518">
        <v>1.59447240829467</v>
      </c>
    </row>
    <row r="519" spans="1:5">
      <c r="A519">
        <v>518</v>
      </c>
      <c r="B519">
        <v>1.2951738834381099</v>
      </c>
      <c r="C519">
        <v>1.0886325836181601</v>
      </c>
      <c r="D519">
        <v>1.1332582235336299</v>
      </c>
      <c r="E519">
        <v>1.59447240829467</v>
      </c>
    </row>
    <row r="520" spans="1:5">
      <c r="A520">
        <v>519</v>
      </c>
      <c r="B520">
        <v>0.73331373929977395</v>
      </c>
      <c r="C520">
        <v>1.1019978523254299</v>
      </c>
      <c r="D520">
        <v>1.5391609668731601</v>
      </c>
      <c r="E520">
        <v>1.0575648546218801</v>
      </c>
    </row>
    <row r="521" spans="1:5">
      <c r="A521">
        <v>520</v>
      </c>
      <c r="B521">
        <v>1.2597599029541</v>
      </c>
      <c r="C521">
        <v>1.10344362258911</v>
      </c>
      <c r="D521">
        <v>1.06713426113128</v>
      </c>
      <c r="E521">
        <v>1.5876104831695499</v>
      </c>
    </row>
    <row r="522" spans="1:5">
      <c r="A522">
        <v>521</v>
      </c>
      <c r="B522">
        <v>1.04197478294372</v>
      </c>
      <c r="C522">
        <v>0.95738601684570301</v>
      </c>
      <c r="D522">
        <v>0.97685599327087402</v>
      </c>
      <c r="E522">
        <v>1.1166075468063299</v>
      </c>
    </row>
    <row r="523" spans="1:5">
      <c r="A523">
        <v>522</v>
      </c>
      <c r="B523">
        <v>1.5319070816039999</v>
      </c>
      <c r="C523">
        <v>1.5567811727523799</v>
      </c>
      <c r="D523">
        <v>0.93378978967666604</v>
      </c>
      <c r="E523">
        <v>1.54604220390319</v>
      </c>
    </row>
    <row r="524" spans="1:5">
      <c r="A524">
        <v>523</v>
      </c>
      <c r="B524">
        <v>1.54944455623626</v>
      </c>
      <c r="C524">
        <v>1.60606849193573</v>
      </c>
      <c r="D524">
        <v>1.36557400226593</v>
      </c>
      <c r="E524">
        <v>2.00998854637146</v>
      </c>
    </row>
    <row r="525" spans="1:5">
      <c r="A525">
        <v>524</v>
      </c>
      <c r="B525">
        <v>1.1963630914688099</v>
      </c>
      <c r="C525">
        <v>1.7117180824279701</v>
      </c>
      <c r="D525">
        <v>0.647352755069732</v>
      </c>
      <c r="E525">
        <v>0.82982200384140004</v>
      </c>
    </row>
    <row r="526" spans="1:5">
      <c r="A526">
        <v>525</v>
      </c>
      <c r="B526">
        <v>1.6463030576705899</v>
      </c>
      <c r="C526">
        <v>1.0099850893020601</v>
      </c>
      <c r="D526">
        <v>1.5270147323608301</v>
      </c>
      <c r="E526">
        <v>0.99885022640228205</v>
      </c>
    </row>
    <row r="527" spans="1:5">
      <c r="A527">
        <v>526</v>
      </c>
      <c r="B527">
        <v>1.10688829421997</v>
      </c>
      <c r="C527">
        <v>0.71252614259719804</v>
      </c>
      <c r="D527">
        <v>0.88742512464523304</v>
      </c>
      <c r="E527">
        <v>1.5699090957641599</v>
      </c>
    </row>
    <row r="528" spans="1:5">
      <c r="A528">
        <v>527</v>
      </c>
      <c r="B528">
        <v>1.4390635490417401</v>
      </c>
      <c r="C528">
        <v>1.7335121631622299</v>
      </c>
      <c r="D528">
        <v>0.76285761594772294</v>
      </c>
      <c r="E528">
        <v>1.0435609817504801</v>
      </c>
    </row>
    <row r="529" spans="1:5">
      <c r="A529">
        <v>528</v>
      </c>
      <c r="B529">
        <v>1.4830424785614</v>
      </c>
      <c r="C529">
        <v>1.2296879291534399</v>
      </c>
      <c r="D529">
        <v>1.56325340270996</v>
      </c>
      <c r="E529">
        <v>0.93739539384841897</v>
      </c>
    </row>
    <row r="530" spans="1:5">
      <c r="A530">
        <v>529</v>
      </c>
      <c r="B530">
        <v>1.35170626640319</v>
      </c>
      <c r="C530">
        <v>1.64675116539001</v>
      </c>
      <c r="D530">
        <v>1.59191942214965</v>
      </c>
      <c r="E530">
        <v>1.5295555591583201</v>
      </c>
    </row>
    <row r="531" spans="1:5">
      <c r="A531">
        <v>530</v>
      </c>
      <c r="B531">
        <v>1.35170626640319</v>
      </c>
      <c r="C531">
        <v>1.64675116539001</v>
      </c>
      <c r="D531">
        <v>1.59191942214965</v>
      </c>
      <c r="E531">
        <v>1.5295555591583201</v>
      </c>
    </row>
    <row r="532" spans="1:5">
      <c r="A532">
        <v>531</v>
      </c>
      <c r="B532">
        <v>1.43373274803161</v>
      </c>
      <c r="C532">
        <v>1.03953921794891</v>
      </c>
      <c r="D532">
        <v>0.66992568969726496</v>
      </c>
      <c r="E532">
        <v>1.9567788839340201</v>
      </c>
    </row>
    <row r="533" spans="1:5">
      <c r="A533">
        <v>532</v>
      </c>
      <c r="B533">
        <v>1.5644776821136399</v>
      </c>
      <c r="C533">
        <v>1.69854068756103</v>
      </c>
      <c r="D533">
        <v>0.95751082897186202</v>
      </c>
      <c r="E533">
        <v>0.83234101533889704</v>
      </c>
    </row>
    <row r="534" spans="1:5">
      <c r="A534">
        <v>533</v>
      </c>
      <c r="B534">
        <v>1.00404059886932</v>
      </c>
      <c r="C534">
        <v>1.1242994070053101</v>
      </c>
      <c r="D534">
        <v>1.0524495840072601</v>
      </c>
      <c r="E534">
        <v>1.60813212394714</v>
      </c>
    </row>
    <row r="535" spans="1:5">
      <c r="A535">
        <v>534</v>
      </c>
      <c r="B535">
        <v>0.91745746135711603</v>
      </c>
      <c r="C535">
        <v>1.5929826498031601</v>
      </c>
      <c r="D535">
        <v>1.4041334390640201</v>
      </c>
      <c r="E535">
        <v>1.03484070301055</v>
      </c>
    </row>
    <row r="536" spans="1:5">
      <c r="A536">
        <v>535</v>
      </c>
      <c r="B536">
        <v>1.4533541202545099</v>
      </c>
      <c r="C536">
        <v>2.0987305641174299</v>
      </c>
      <c r="D536">
        <v>0.64826124906539895</v>
      </c>
      <c r="E536">
        <v>1.54844498634338</v>
      </c>
    </row>
    <row r="537" spans="1:5">
      <c r="A537">
        <v>536</v>
      </c>
      <c r="B537">
        <v>1.38117015361785</v>
      </c>
      <c r="C537">
        <v>1.5698449611663801</v>
      </c>
      <c r="D537">
        <v>1.7397086620330799</v>
      </c>
      <c r="E537">
        <v>0.79336661100387496</v>
      </c>
    </row>
    <row r="538" spans="1:5">
      <c r="A538">
        <v>537</v>
      </c>
      <c r="B538">
        <v>0.96589875221252397</v>
      </c>
      <c r="C538">
        <v>1.5573546886444001</v>
      </c>
      <c r="D538">
        <v>1.5940798521041799</v>
      </c>
      <c r="E538">
        <v>0.95080435276031405</v>
      </c>
    </row>
    <row r="539" spans="1:5">
      <c r="A539">
        <v>538</v>
      </c>
      <c r="B539">
        <v>1.4390453100204399</v>
      </c>
      <c r="C539">
        <v>0.455712139606475</v>
      </c>
      <c r="D539">
        <v>1.99323749542236</v>
      </c>
      <c r="E539">
        <v>0.65859925746917702</v>
      </c>
    </row>
    <row r="540" spans="1:5">
      <c r="A540">
        <v>539</v>
      </c>
      <c r="B540">
        <v>1.5806903839111299</v>
      </c>
      <c r="C540">
        <v>0.756855487823486</v>
      </c>
      <c r="D540">
        <v>1.67646813392639</v>
      </c>
      <c r="E540">
        <v>1.58025693893432</v>
      </c>
    </row>
    <row r="541" spans="1:5">
      <c r="A541">
        <v>540</v>
      </c>
      <c r="B541">
        <v>1.7044154405593801</v>
      </c>
      <c r="C541">
        <v>1.1046961545944201</v>
      </c>
      <c r="D541">
        <v>0.91906028985977095</v>
      </c>
      <c r="E541">
        <v>1.0092960596084499</v>
      </c>
    </row>
    <row r="542" spans="1:5">
      <c r="A542">
        <v>541</v>
      </c>
      <c r="B542">
        <v>1.60028576850891</v>
      </c>
      <c r="C542">
        <v>1.50755643844604</v>
      </c>
      <c r="D542">
        <v>1.1931461095809901</v>
      </c>
      <c r="E542">
        <v>1.44069695472717</v>
      </c>
    </row>
    <row r="543" spans="1:5">
      <c r="A543">
        <v>542</v>
      </c>
      <c r="B543">
        <v>1.60028576850891</v>
      </c>
      <c r="C543">
        <v>1.50755643844604</v>
      </c>
      <c r="D543">
        <v>1.1931461095809901</v>
      </c>
      <c r="E543">
        <v>1.44069695472717</v>
      </c>
    </row>
    <row r="544" spans="1:5">
      <c r="A544">
        <v>543</v>
      </c>
      <c r="B544">
        <v>1.4498140811920099</v>
      </c>
      <c r="C544">
        <v>1.49429583549499</v>
      </c>
      <c r="D544">
        <v>0.72851723432540805</v>
      </c>
      <c r="E544">
        <v>0.96516299247741699</v>
      </c>
    </row>
    <row r="545" spans="1:5">
      <c r="A545">
        <v>544</v>
      </c>
      <c r="B545">
        <v>1.4102311134338299</v>
      </c>
      <c r="C545">
        <v>0.85531741380691495</v>
      </c>
      <c r="D545">
        <v>0.65744894742965698</v>
      </c>
      <c r="E545">
        <v>1.5396043062210001</v>
      </c>
    </row>
    <row r="546" spans="1:5">
      <c r="A546">
        <v>545</v>
      </c>
      <c r="B546">
        <v>1.4867035150527901</v>
      </c>
      <c r="C546">
        <v>1.55156850814819</v>
      </c>
      <c r="D546">
        <v>1.07650506496429</v>
      </c>
      <c r="E546">
        <v>1.45815289020538</v>
      </c>
    </row>
    <row r="547" spans="1:5">
      <c r="A547">
        <v>546</v>
      </c>
      <c r="B547">
        <v>1.6296842098236</v>
      </c>
      <c r="C547">
        <v>1.24205434322357</v>
      </c>
      <c r="D547">
        <v>1.69039142131805</v>
      </c>
      <c r="E547">
        <v>1.1280531883239699</v>
      </c>
    </row>
    <row r="548" spans="1:5">
      <c r="A548">
        <v>547</v>
      </c>
      <c r="B548">
        <v>0.70515406131744296</v>
      </c>
      <c r="C548">
        <v>0.98031675815582198</v>
      </c>
      <c r="D548">
        <v>1.1240442991256701</v>
      </c>
      <c r="E548">
        <v>1.37735331058502</v>
      </c>
    </row>
    <row r="549" spans="1:5">
      <c r="A549">
        <v>548</v>
      </c>
      <c r="B549">
        <v>0.70515406131744296</v>
      </c>
      <c r="C549">
        <v>0.98031675815582198</v>
      </c>
      <c r="D549">
        <v>1.1240442991256701</v>
      </c>
      <c r="E549">
        <v>1.37735331058502</v>
      </c>
    </row>
    <row r="550" spans="1:5">
      <c r="A550">
        <v>549</v>
      </c>
      <c r="B550">
        <v>1.70269882678985</v>
      </c>
      <c r="C550">
        <v>0.75046789646148604</v>
      </c>
      <c r="D550">
        <v>1.6252692937850901</v>
      </c>
      <c r="E550">
        <v>1.45648109912872</v>
      </c>
    </row>
    <row r="551" spans="1:5">
      <c r="A551">
        <v>550</v>
      </c>
      <c r="B551">
        <v>0.99217736721038796</v>
      </c>
      <c r="C551">
        <v>0.84474450349807695</v>
      </c>
      <c r="D551">
        <v>1.35684931278228</v>
      </c>
      <c r="E551">
        <v>0.78697800636291504</v>
      </c>
    </row>
    <row r="552" spans="1:5">
      <c r="A552">
        <v>551</v>
      </c>
      <c r="B552">
        <v>0.76794624328613204</v>
      </c>
      <c r="C552">
        <v>1.5404593944549501</v>
      </c>
      <c r="D552">
        <v>1.11631762981414</v>
      </c>
      <c r="E552">
        <v>0.79475730657577504</v>
      </c>
    </row>
    <row r="553" spans="1:5">
      <c r="A553">
        <v>552</v>
      </c>
      <c r="B553">
        <v>1.56572461128234</v>
      </c>
      <c r="C553">
        <v>0.77036726474761896</v>
      </c>
      <c r="D553">
        <v>1.14735066890716</v>
      </c>
      <c r="E553">
        <v>1.63974905014038</v>
      </c>
    </row>
    <row r="554" spans="1:5">
      <c r="A554">
        <v>553</v>
      </c>
      <c r="B554">
        <v>1.35042428970336</v>
      </c>
      <c r="C554">
        <v>0.96700358390808105</v>
      </c>
      <c r="D554">
        <v>1.81412065029144</v>
      </c>
      <c r="E554">
        <v>1.0039581060409499</v>
      </c>
    </row>
    <row r="555" spans="1:5">
      <c r="A555">
        <v>554</v>
      </c>
      <c r="B555">
        <v>0.90152496099472001</v>
      </c>
      <c r="C555">
        <v>1.0302145481109599</v>
      </c>
      <c r="D555">
        <v>1.9035165309905999</v>
      </c>
      <c r="E555">
        <v>1.7670767307281401</v>
      </c>
    </row>
    <row r="556" spans="1:5">
      <c r="A556">
        <v>555</v>
      </c>
      <c r="B556">
        <v>1.39937043190002</v>
      </c>
      <c r="C556">
        <v>1.17503345012664</v>
      </c>
      <c r="D556">
        <v>0.88351494073867798</v>
      </c>
      <c r="E556">
        <v>0.98880708217620805</v>
      </c>
    </row>
    <row r="557" spans="1:5">
      <c r="A557">
        <v>556</v>
      </c>
      <c r="B557">
        <v>1.5065733194351101</v>
      </c>
      <c r="C557">
        <v>1.3988513946533201</v>
      </c>
      <c r="D557">
        <v>0.70245993137359597</v>
      </c>
      <c r="E557">
        <v>1.87186574935913</v>
      </c>
    </row>
    <row r="558" spans="1:5">
      <c r="A558">
        <v>557</v>
      </c>
      <c r="B558">
        <v>1.4255441427230799</v>
      </c>
      <c r="C558">
        <v>1.13179194927215</v>
      </c>
      <c r="D558">
        <v>1.04042136669158</v>
      </c>
      <c r="E558">
        <v>0.91789543628692605</v>
      </c>
    </row>
    <row r="559" spans="1:5">
      <c r="A559">
        <v>558</v>
      </c>
      <c r="B559">
        <v>0.63283812999725297</v>
      </c>
      <c r="C559">
        <v>1.7250738143920801</v>
      </c>
      <c r="D559">
        <v>1.8287501335144001</v>
      </c>
      <c r="E559">
        <v>1.69676566123962</v>
      </c>
    </row>
    <row r="560" spans="1:5">
      <c r="A560">
        <v>559</v>
      </c>
      <c r="B560">
        <v>1.56520128250122</v>
      </c>
      <c r="C560">
        <v>0.95454478263854903</v>
      </c>
      <c r="D560">
        <v>1.70534992218017</v>
      </c>
      <c r="E560">
        <v>0.69572353363037098</v>
      </c>
    </row>
    <row r="561" spans="1:5">
      <c r="A561">
        <v>560</v>
      </c>
      <c r="B561">
        <v>1.56520128250122</v>
      </c>
      <c r="C561">
        <v>0.95454478263854903</v>
      </c>
      <c r="D561">
        <v>1.70534992218017</v>
      </c>
      <c r="E561">
        <v>0.69572353363037098</v>
      </c>
    </row>
    <row r="562" spans="1:5">
      <c r="A562">
        <v>561</v>
      </c>
      <c r="B562">
        <v>1.2037541866302399</v>
      </c>
      <c r="C562">
        <v>0.47348341345786998</v>
      </c>
      <c r="D562">
        <v>0.71730965375900202</v>
      </c>
      <c r="E562">
        <v>2.1011714935302699</v>
      </c>
    </row>
    <row r="563" spans="1:5">
      <c r="A563">
        <v>562</v>
      </c>
      <c r="B563">
        <v>0.87031638622283902</v>
      </c>
      <c r="C563">
        <v>1.0670961141586299</v>
      </c>
      <c r="D563">
        <v>1.2943096160888601</v>
      </c>
      <c r="E563">
        <v>0.93147933483123702</v>
      </c>
    </row>
    <row r="564" spans="1:5">
      <c r="A564">
        <v>563</v>
      </c>
      <c r="B564">
        <v>1.5314531326293901</v>
      </c>
      <c r="C564">
        <v>1.6285254955291699</v>
      </c>
      <c r="D564">
        <v>0.61237007379531805</v>
      </c>
      <c r="E564">
        <v>0.82322818040847701</v>
      </c>
    </row>
    <row r="565" spans="1:5">
      <c r="A565">
        <v>564</v>
      </c>
      <c r="B565">
        <v>1.89577341079711</v>
      </c>
      <c r="C565">
        <v>0.74402230978011996</v>
      </c>
      <c r="D565">
        <v>0.53705346584320002</v>
      </c>
      <c r="E565">
        <v>0.85543644428253096</v>
      </c>
    </row>
    <row r="566" spans="1:5">
      <c r="A566">
        <v>565</v>
      </c>
      <c r="B566">
        <v>0.82464778423309304</v>
      </c>
      <c r="C566">
        <v>1.0331903696060101</v>
      </c>
      <c r="D566">
        <v>0.81919759511947599</v>
      </c>
      <c r="E566">
        <v>1.5915555953979399</v>
      </c>
    </row>
    <row r="567" spans="1:5">
      <c r="A567">
        <v>566</v>
      </c>
      <c r="B567">
        <v>1.4956578016281099</v>
      </c>
      <c r="C567">
        <v>1.6188551187515201</v>
      </c>
      <c r="D567">
        <v>1.95391798019409</v>
      </c>
      <c r="E567">
        <v>1.46707534790039</v>
      </c>
    </row>
    <row r="568" spans="1:5">
      <c r="A568">
        <v>567</v>
      </c>
      <c r="B568">
        <v>1.7712097167968699</v>
      </c>
      <c r="C568">
        <v>1.92831778526306</v>
      </c>
      <c r="D568">
        <v>1.22035336494445</v>
      </c>
      <c r="E568">
        <v>2.0009274482727002</v>
      </c>
    </row>
    <row r="569" spans="1:5">
      <c r="A569">
        <v>568</v>
      </c>
      <c r="B569">
        <v>1.5841975212097099</v>
      </c>
      <c r="C569">
        <v>1.7038257122039699</v>
      </c>
      <c r="D569">
        <v>1.2538087368011399</v>
      </c>
      <c r="E569">
        <v>1.9216388463973999</v>
      </c>
    </row>
    <row r="570" spans="1:5">
      <c r="A570">
        <v>569</v>
      </c>
      <c r="B570">
        <v>0.94306379556655795</v>
      </c>
      <c r="C570">
        <v>0.85379219055175704</v>
      </c>
      <c r="D570">
        <v>1.18140840530395</v>
      </c>
      <c r="E570">
        <v>0.89215850830078103</v>
      </c>
    </row>
    <row r="571" spans="1:5">
      <c r="A571">
        <v>570</v>
      </c>
      <c r="B571">
        <v>1.7126004695892301</v>
      </c>
      <c r="C571">
        <v>2.0200719833374001</v>
      </c>
      <c r="D571">
        <v>1.3499622344970701</v>
      </c>
      <c r="E571">
        <v>1.54199349880218</v>
      </c>
    </row>
    <row r="572" spans="1:5">
      <c r="A572">
        <v>571</v>
      </c>
      <c r="B572">
        <v>1.6293956041336</v>
      </c>
      <c r="C572">
        <v>0.40746337175369202</v>
      </c>
      <c r="D572">
        <v>0.69541615247726396</v>
      </c>
      <c r="E572">
        <v>1.94368696212768</v>
      </c>
    </row>
    <row r="573" spans="1:5">
      <c r="A573">
        <v>572</v>
      </c>
      <c r="B573">
        <v>1.6293956041336</v>
      </c>
      <c r="C573">
        <v>0.40746337175369202</v>
      </c>
      <c r="D573">
        <v>0.69541615247726396</v>
      </c>
      <c r="E573">
        <v>1.94368696212768</v>
      </c>
    </row>
    <row r="574" spans="1:5">
      <c r="A574">
        <v>573</v>
      </c>
      <c r="B574">
        <v>1.70663213729858</v>
      </c>
      <c r="C574">
        <v>1.2893912792205799</v>
      </c>
      <c r="D574">
        <v>0.64660131931304898</v>
      </c>
      <c r="E574">
        <v>1.91758680343627</v>
      </c>
    </row>
    <row r="575" spans="1:5">
      <c r="A575">
        <v>574</v>
      </c>
      <c r="B575">
        <v>0.71694558858871404</v>
      </c>
      <c r="C575">
        <v>0.658713698387146</v>
      </c>
      <c r="D575">
        <v>1.9401652812957699</v>
      </c>
      <c r="E575">
        <v>1.61586594581604</v>
      </c>
    </row>
    <row r="576" spans="1:5">
      <c r="A576">
        <v>575</v>
      </c>
      <c r="B576">
        <v>1.0214942693710301</v>
      </c>
      <c r="C576">
        <v>0.66851371526718095</v>
      </c>
      <c r="D576">
        <v>1.0502903461456199</v>
      </c>
      <c r="E576">
        <v>0.95820331573486295</v>
      </c>
    </row>
    <row r="577" spans="1:5">
      <c r="A577">
        <v>576</v>
      </c>
      <c r="B577">
        <v>1.59781241416931</v>
      </c>
      <c r="C577">
        <v>0.40296334028244002</v>
      </c>
      <c r="D577">
        <v>1.60318827629089</v>
      </c>
      <c r="E577">
        <v>1.88617444038391</v>
      </c>
    </row>
    <row r="578" spans="1:5">
      <c r="A578">
        <v>577</v>
      </c>
      <c r="B578">
        <v>1.1962910890579199</v>
      </c>
      <c r="C578">
        <v>0.97344183921813898</v>
      </c>
      <c r="D578">
        <v>0.64745044708251898</v>
      </c>
      <c r="E578">
        <v>1.69859731197357</v>
      </c>
    </row>
    <row r="579" spans="1:5">
      <c r="A579">
        <v>578</v>
      </c>
      <c r="B579">
        <v>1.4658794403076101</v>
      </c>
      <c r="C579">
        <v>2.1745738983154199</v>
      </c>
      <c r="D579">
        <v>2.0138702392578098</v>
      </c>
      <c r="E579">
        <v>0.91618019342422397</v>
      </c>
    </row>
    <row r="580" spans="1:5">
      <c r="A580">
        <v>579</v>
      </c>
      <c r="B580">
        <v>1.68992447853088</v>
      </c>
      <c r="C580">
        <v>1.80457174777984</v>
      </c>
      <c r="D580">
        <v>2.11209869384765</v>
      </c>
      <c r="E580">
        <v>1.2022118568420399</v>
      </c>
    </row>
    <row r="581" spans="1:5">
      <c r="A581">
        <v>580</v>
      </c>
      <c r="B581">
        <v>1.65179944038391</v>
      </c>
      <c r="C581">
        <v>1.00883471965789</v>
      </c>
      <c r="D581">
        <v>1.6395854949951101</v>
      </c>
      <c r="E581">
        <v>1.76484203338623</v>
      </c>
    </row>
    <row r="582" spans="1:5">
      <c r="A582">
        <v>581</v>
      </c>
      <c r="B582">
        <v>0.59008717536926203</v>
      </c>
      <c r="C582">
        <v>1.2529091835021899</v>
      </c>
      <c r="D582">
        <v>1.74182760715484</v>
      </c>
      <c r="E582">
        <v>1.82728123664855</v>
      </c>
    </row>
    <row r="583" spans="1:5">
      <c r="A583">
        <v>582</v>
      </c>
      <c r="B583">
        <v>0.86768651008605902</v>
      </c>
      <c r="C583">
        <v>1.87458848953247</v>
      </c>
      <c r="D583">
        <v>1.2455821037292401</v>
      </c>
      <c r="E583">
        <v>1.8453774452209399</v>
      </c>
    </row>
    <row r="584" spans="1:5">
      <c r="A584">
        <v>583</v>
      </c>
      <c r="B584">
        <v>1.5953236818313501</v>
      </c>
      <c r="C584">
        <v>1.10166335105896</v>
      </c>
      <c r="D584">
        <v>0.70447170734405495</v>
      </c>
      <c r="E584">
        <v>1.45069551467895</v>
      </c>
    </row>
    <row r="585" spans="1:5">
      <c r="A585">
        <v>584</v>
      </c>
      <c r="B585">
        <v>1.5953236818313501</v>
      </c>
      <c r="C585">
        <v>1.10166335105896</v>
      </c>
      <c r="D585">
        <v>0.70447170734405495</v>
      </c>
      <c r="E585">
        <v>1.45069551467895</v>
      </c>
    </row>
    <row r="586" spans="1:5">
      <c r="A586">
        <v>585</v>
      </c>
      <c r="B586">
        <v>0.76067930459976196</v>
      </c>
      <c r="C586">
        <v>0.89654618501663197</v>
      </c>
      <c r="D586">
        <v>0.82282125949859597</v>
      </c>
      <c r="E586">
        <v>0.98348045349121005</v>
      </c>
    </row>
    <row r="587" spans="1:5">
      <c r="A587">
        <v>586</v>
      </c>
      <c r="B587">
        <v>1.65777087211608</v>
      </c>
      <c r="C587">
        <v>1.53665471076965</v>
      </c>
      <c r="D587">
        <v>0.64032799005508401</v>
      </c>
      <c r="E587">
        <v>1.47538554668426</v>
      </c>
    </row>
    <row r="588" spans="1:5">
      <c r="A588">
        <v>587</v>
      </c>
      <c r="B588">
        <v>1.7899405956268299</v>
      </c>
      <c r="C588">
        <v>0.71386200189590399</v>
      </c>
      <c r="D588">
        <v>1.73857450485229</v>
      </c>
      <c r="E588">
        <v>0.70322293043136597</v>
      </c>
    </row>
    <row r="589" spans="1:5">
      <c r="A589">
        <v>588</v>
      </c>
      <c r="B589">
        <v>1.47468161582946</v>
      </c>
      <c r="C589">
        <v>1.71169137954711</v>
      </c>
      <c r="D589">
        <v>0.95032584667205799</v>
      </c>
      <c r="E589">
        <v>1.1445616483688299</v>
      </c>
    </row>
    <row r="590" spans="1:5">
      <c r="A590">
        <v>589</v>
      </c>
      <c r="B590">
        <v>1.1455935239791799</v>
      </c>
      <c r="C590">
        <v>0.98089104890823298</v>
      </c>
      <c r="D590">
        <v>1.0231255292892401</v>
      </c>
      <c r="E590">
        <v>0.93607789278030396</v>
      </c>
    </row>
    <row r="591" spans="1:5">
      <c r="A591">
        <v>590</v>
      </c>
      <c r="B591">
        <v>0.80123364925384499</v>
      </c>
      <c r="C591">
        <v>1.5788762569427399</v>
      </c>
      <c r="D591">
        <v>1.68963551521301</v>
      </c>
      <c r="E591">
        <v>1.4511351585388099</v>
      </c>
    </row>
    <row r="592" spans="1:5">
      <c r="A592">
        <v>591</v>
      </c>
      <c r="B592">
        <v>1.43149054050445</v>
      </c>
      <c r="C592">
        <v>1.49481093883514</v>
      </c>
      <c r="D592">
        <v>1.8959114551544101</v>
      </c>
      <c r="E592">
        <v>1.65525817871093</v>
      </c>
    </row>
    <row r="593" spans="1:5">
      <c r="A593">
        <v>592</v>
      </c>
      <c r="B593">
        <v>1.4054228067398</v>
      </c>
      <c r="C593">
        <v>1.7235134840011499</v>
      </c>
      <c r="D593">
        <v>1.8300740718841499</v>
      </c>
      <c r="E593">
        <v>1.5434881448745701</v>
      </c>
    </row>
    <row r="594" spans="1:5">
      <c r="A594">
        <v>593</v>
      </c>
      <c r="B594">
        <v>1.00112044811248</v>
      </c>
      <c r="C594">
        <v>1.1711481809616</v>
      </c>
      <c r="D594">
        <v>0.79770296812057495</v>
      </c>
      <c r="E594">
        <v>1.58005023002624</v>
      </c>
    </row>
    <row r="595" spans="1:5">
      <c r="A595">
        <v>594</v>
      </c>
      <c r="B595">
        <v>1.62132024765014</v>
      </c>
      <c r="C595">
        <v>1.5279009342193599</v>
      </c>
      <c r="D595">
        <v>1.0216717720031701</v>
      </c>
      <c r="E595">
        <v>1.41236519813537</v>
      </c>
    </row>
    <row r="596" spans="1:5">
      <c r="A596">
        <v>595</v>
      </c>
      <c r="B596">
        <v>1.6633937358856199</v>
      </c>
      <c r="C596">
        <v>1.3973419666290201</v>
      </c>
      <c r="D596">
        <v>0.81730026006698597</v>
      </c>
      <c r="E596">
        <v>0.61619293689727705</v>
      </c>
    </row>
    <row r="597" spans="1:5">
      <c r="A597">
        <v>596</v>
      </c>
      <c r="B597">
        <v>1.6633937358856199</v>
      </c>
      <c r="C597">
        <v>1.3973419666290201</v>
      </c>
      <c r="D597">
        <v>0.81730026006698597</v>
      </c>
      <c r="E597">
        <v>0.61619293689727705</v>
      </c>
    </row>
    <row r="598" spans="1:5">
      <c r="A598">
        <v>597</v>
      </c>
      <c r="B598">
        <v>1.0406675338745099</v>
      </c>
      <c r="C598">
        <v>1.6569845676422099</v>
      </c>
      <c r="D598">
        <v>1.3789024353027299</v>
      </c>
      <c r="E598">
        <v>1.7512459754943801</v>
      </c>
    </row>
    <row r="599" spans="1:5">
      <c r="A599">
        <v>598</v>
      </c>
      <c r="B599">
        <v>1.6381518840789699</v>
      </c>
      <c r="C599">
        <v>1.3859794139862001</v>
      </c>
      <c r="D599">
        <v>1.03895807266235</v>
      </c>
      <c r="E599">
        <v>1.45914530754089</v>
      </c>
    </row>
    <row r="600" spans="1:5">
      <c r="A600">
        <v>599</v>
      </c>
      <c r="B600">
        <v>1.64126873016357</v>
      </c>
      <c r="C600">
        <v>1.59316301345825</v>
      </c>
      <c r="D600">
        <v>0.66979449987411499</v>
      </c>
      <c r="E600">
        <v>0.79675614833831698</v>
      </c>
    </row>
    <row r="601" spans="1:5">
      <c r="A601">
        <v>600</v>
      </c>
      <c r="B601">
        <v>0.90904468297958296</v>
      </c>
      <c r="C601">
        <v>0.65158230066299405</v>
      </c>
      <c r="D601">
        <v>1.2826279401779099</v>
      </c>
      <c r="E601">
        <v>1.3194408416748</v>
      </c>
    </row>
    <row r="602" spans="1:5">
      <c r="A602">
        <v>601</v>
      </c>
      <c r="B602">
        <v>0.97032451629638605</v>
      </c>
      <c r="C602">
        <v>0.43750622868537897</v>
      </c>
      <c r="D602">
        <v>0.83372724056243896</v>
      </c>
      <c r="E602">
        <v>1.3046181201934799</v>
      </c>
    </row>
    <row r="603" spans="1:5">
      <c r="A603">
        <v>602</v>
      </c>
      <c r="B603">
        <v>1.53908514976501</v>
      </c>
      <c r="C603">
        <v>1.1652082204818699</v>
      </c>
      <c r="D603">
        <v>1.9197361469268699</v>
      </c>
      <c r="E603">
        <v>1.0991293191909699</v>
      </c>
    </row>
    <row r="604" spans="1:5">
      <c r="A604">
        <v>603</v>
      </c>
      <c r="B604">
        <v>1.86794710159301</v>
      </c>
      <c r="C604">
        <v>1.88397741317749</v>
      </c>
      <c r="D604">
        <v>1.86923599243164</v>
      </c>
      <c r="E604">
        <v>1.48622179031372</v>
      </c>
    </row>
    <row r="605" spans="1:5">
      <c r="A605">
        <v>604</v>
      </c>
      <c r="B605">
        <v>0.70445710420608498</v>
      </c>
      <c r="C605">
        <v>1.1346863508224401</v>
      </c>
      <c r="D605">
        <v>1.1652586460113501</v>
      </c>
      <c r="E605">
        <v>1.26371145248413</v>
      </c>
    </row>
    <row r="606" spans="1:5">
      <c r="A606">
        <v>605</v>
      </c>
      <c r="B606">
        <v>1.4035965204238801</v>
      </c>
      <c r="C606">
        <v>1.69245994091033</v>
      </c>
      <c r="D606">
        <v>1.9567275047302199</v>
      </c>
      <c r="E606">
        <v>0.81617003679275502</v>
      </c>
    </row>
    <row r="607" spans="1:5">
      <c r="A607">
        <v>606</v>
      </c>
      <c r="B607">
        <v>1.4621717929839999</v>
      </c>
      <c r="C607">
        <v>0.91097313165664595</v>
      </c>
      <c r="D607">
        <v>1.4363381862640301</v>
      </c>
      <c r="E607">
        <v>0.80314302444457997</v>
      </c>
    </row>
    <row r="608" spans="1:5">
      <c r="A608">
        <v>607</v>
      </c>
      <c r="B608">
        <v>0.75230050086975098</v>
      </c>
      <c r="C608">
        <v>0.78730243444442705</v>
      </c>
      <c r="D608">
        <v>1.6467361450195299</v>
      </c>
      <c r="E608">
        <v>1.01250195503234</v>
      </c>
    </row>
    <row r="609" spans="1:5">
      <c r="A609">
        <v>608</v>
      </c>
      <c r="B609">
        <v>0.75230050086975098</v>
      </c>
      <c r="C609">
        <v>0.78730243444442705</v>
      </c>
      <c r="D609">
        <v>1.6467361450195299</v>
      </c>
      <c r="E609">
        <v>1.01250195503234</v>
      </c>
    </row>
    <row r="610" spans="1:5">
      <c r="A610">
        <v>609</v>
      </c>
      <c r="B610">
        <v>0.77055794000625599</v>
      </c>
      <c r="C610">
        <v>1.9127869606018</v>
      </c>
      <c r="D610">
        <v>1.4034605026245099</v>
      </c>
      <c r="E610">
        <v>1.4609777927398599</v>
      </c>
    </row>
    <row r="611" spans="1:5">
      <c r="A611">
        <v>610</v>
      </c>
      <c r="B611">
        <v>1.1786210536956701</v>
      </c>
      <c r="C611">
        <v>1.70381200313568</v>
      </c>
      <c r="D611">
        <v>0.78438937664031905</v>
      </c>
      <c r="E611">
        <v>1.50380706787109</v>
      </c>
    </row>
    <row r="612" spans="1:5">
      <c r="A612">
        <v>611</v>
      </c>
      <c r="B612">
        <v>0.95828622579574496</v>
      </c>
      <c r="C612">
        <v>1.40466856956481</v>
      </c>
      <c r="D612">
        <v>1.00608658790588</v>
      </c>
      <c r="E612">
        <v>0.98858743906021096</v>
      </c>
    </row>
    <row r="613" spans="1:5">
      <c r="A613">
        <v>612</v>
      </c>
      <c r="B613">
        <v>1.88989758491516</v>
      </c>
      <c r="C613">
        <v>1.4510253667831401</v>
      </c>
      <c r="D613">
        <v>1.5780605077743499</v>
      </c>
      <c r="E613">
        <v>0.89665669202804499</v>
      </c>
    </row>
    <row r="614" spans="1:5">
      <c r="A614">
        <v>613</v>
      </c>
      <c r="B614">
        <v>1.3164812326431199</v>
      </c>
      <c r="C614">
        <v>0.81453782320022505</v>
      </c>
      <c r="D614">
        <v>0.57535147666931097</v>
      </c>
      <c r="E614">
        <v>0.97316950559616</v>
      </c>
    </row>
    <row r="615" spans="1:5">
      <c r="A615">
        <v>614</v>
      </c>
      <c r="B615">
        <v>1.41576051712036</v>
      </c>
      <c r="C615">
        <v>0.94499599933624201</v>
      </c>
      <c r="D615">
        <v>1.7878285646438501</v>
      </c>
      <c r="E615">
        <v>1.6773760318756099</v>
      </c>
    </row>
    <row r="616" spans="1:5">
      <c r="A616">
        <v>615</v>
      </c>
      <c r="B616">
        <v>1.6482605934143</v>
      </c>
      <c r="C616">
        <v>0.96424365043640103</v>
      </c>
      <c r="D616">
        <v>1.59334969520568</v>
      </c>
      <c r="E616">
        <v>1.5314512252807599</v>
      </c>
    </row>
    <row r="617" spans="1:5">
      <c r="A617">
        <v>616</v>
      </c>
      <c r="B617">
        <v>0.81506210565567005</v>
      </c>
      <c r="C617">
        <v>1.0308482646942101</v>
      </c>
      <c r="D617">
        <v>2.12583255767822</v>
      </c>
      <c r="E617">
        <v>0.77923214435577304</v>
      </c>
    </row>
    <row r="618" spans="1:5">
      <c r="A618">
        <v>617</v>
      </c>
      <c r="B618">
        <v>1.5831102132797199</v>
      </c>
      <c r="C618">
        <v>1.6194278001785201</v>
      </c>
      <c r="D618">
        <v>1.28914475440979</v>
      </c>
      <c r="E618">
        <v>0.98686283826828003</v>
      </c>
    </row>
    <row r="619" spans="1:5">
      <c r="A619">
        <v>618</v>
      </c>
      <c r="B619">
        <v>1.4968777894973699</v>
      </c>
      <c r="C619">
        <v>1.16604804992675</v>
      </c>
      <c r="D619">
        <v>2.2154896259307799</v>
      </c>
      <c r="E619">
        <v>0.87503355741500799</v>
      </c>
    </row>
    <row r="620" spans="1:5">
      <c r="A620">
        <v>619</v>
      </c>
      <c r="B620">
        <v>1.4110816717147801</v>
      </c>
      <c r="C620">
        <v>1.70997643470764</v>
      </c>
      <c r="D620">
        <v>1.6149425506591699</v>
      </c>
      <c r="E620">
        <v>1.02728831768035</v>
      </c>
    </row>
    <row r="621" spans="1:5">
      <c r="A621">
        <v>620</v>
      </c>
      <c r="B621">
        <v>1.4110816717147801</v>
      </c>
      <c r="C621">
        <v>1.70997643470764</v>
      </c>
      <c r="D621">
        <v>1.6149425506591699</v>
      </c>
      <c r="E621">
        <v>1.02728831768035</v>
      </c>
    </row>
    <row r="622" spans="1:5">
      <c r="A622">
        <v>621</v>
      </c>
      <c r="B622">
        <v>1.6319768428802399</v>
      </c>
      <c r="C622">
        <v>0.86129856109619096</v>
      </c>
      <c r="D622">
        <v>1.37715196609497</v>
      </c>
      <c r="E622">
        <v>1.0403511524200399</v>
      </c>
    </row>
    <row r="623" spans="1:5">
      <c r="A623">
        <v>622</v>
      </c>
      <c r="B623">
        <v>0.893046975135803</v>
      </c>
      <c r="C623">
        <v>0.92965519428253096</v>
      </c>
      <c r="D623">
        <v>0.71779090166091897</v>
      </c>
      <c r="E623">
        <v>1.7261719703674301</v>
      </c>
    </row>
    <row r="624" spans="1:5">
      <c r="A624">
        <v>623</v>
      </c>
      <c r="B624">
        <v>0.95182031393051103</v>
      </c>
      <c r="C624">
        <v>1.10713875293731</v>
      </c>
      <c r="D624">
        <v>0.89433008432388295</v>
      </c>
      <c r="E624">
        <v>1.32251048088073</v>
      </c>
    </row>
    <row r="625" spans="1:5">
      <c r="A625">
        <v>624</v>
      </c>
      <c r="B625">
        <v>1.6883618831634499</v>
      </c>
      <c r="C625">
        <v>1.0739117860794001</v>
      </c>
      <c r="D625">
        <v>0.97195452451705899</v>
      </c>
      <c r="E625">
        <v>1.00738608837127</v>
      </c>
    </row>
    <row r="626" spans="1:5">
      <c r="A626">
        <v>625</v>
      </c>
      <c r="B626">
        <v>1.23219525814056</v>
      </c>
      <c r="C626">
        <v>1.62041211128234</v>
      </c>
      <c r="D626">
        <v>0.94063997268676702</v>
      </c>
      <c r="E626">
        <v>1.73567283153533</v>
      </c>
    </row>
    <row r="627" spans="1:5">
      <c r="A627">
        <v>626</v>
      </c>
      <c r="B627">
        <v>1.5019050836563099</v>
      </c>
      <c r="C627">
        <v>1.4777801036834699</v>
      </c>
      <c r="D627">
        <v>0.95568799972534102</v>
      </c>
      <c r="E627">
        <v>1.71748530864715</v>
      </c>
    </row>
    <row r="628" spans="1:5">
      <c r="A628">
        <v>627</v>
      </c>
      <c r="B628">
        <v>1.73533415794372</v>
      </c>
      <c r="C628">
        <v>0.90247070789337103</v>
      </c>
      <c r="D628">
        <v>0.86674803495407104</v>
      </c>
      <c r="E628">
        <v>1.8485307693481401</v>
      </c>
    </row>
    <row r="629" spans="1:5">
      <c r="A629">
        <v>628</v>
      </c>
      <c r="B629">
        <v>1.40368056297302</v>
      </c>
      <c r="C629">
        <v>2.0523140430450399</v>
      </c>
      <c r="D629">
        <v>1.69505631923675</v>
      </c>
      <c r="E629">
        <v>1.5576786994934</v>
      </c>
    </row>
    <row r="630" spans="1:5">
      <c r="A630">
        <v>629</v>
      </c>
      <c r="B630">
        <v>0.83670014142990101</v>
      </c>
      <c r="C630">
        <v>0.96190458536148005</v>
      </c>
      <c r="D630">
        <v>1.71114826202392</v>
      </c>
      <c r="E630">
        <v>1.3936727046966499</v>
      </c>
    </row>
    <row r="631" spans="1:5">
      <c r="A631">
        <v>630</v>
      </c>
      <c r="B631">
        <v>1.3379441499710001</v>
      </c>
      <c r="C631">
        <v>0.66016280651092496</v>
      </c>
      <c r="D631">
        <v>1.93331098556518</v>
      </c>
      <c r="E631">
        <v>0.89180886745452803</v>
      </c>
    </row>
    <row r="632" spans="1:5">
      <c r="A632">
        <v>631</v>
      </c>
      <c r="B632">
        <v>1.0000689029693599</v>
      </c>
      <c r="C632">
        <v>0.94785082340240401</v>
      </c>
      <c r="D632">
        <v>0.97220647335052401</v>
      </c>
      <c r="E632">
        <v>1.0448019504547099</v>
      </c>
    </row>
    <row r="633" spans="1:5">
      <c r="A633">
        <v>632</v>
      </c>
      <c r="B633">
        <v>1.0000689029693599</v>
      </c>
      <c r="C633">
        <v>0.94785082340240401</v>
      </c>
      <c r="D633">
        <v>0.97220647335052401</v>
      </c>
      <c r="E633">
        <v>1.0448019504547099</v>
      </c>
    </row>
    <row r="634" spans="1:5">
      <c r="A634">
        <v>633</v>
      </c>
      <c r="B634">
        <v>0.982294380664825</v>
      </c>
      <c r="C634">
        <v>1.7184931039810101</v>
      </c>
      <c r="D634">
        <v>0.61609858274459794</v>
      </c>
      <c r="E634">
        <v>1.3367285728454501</v>
      </c>
    </row>
    <row r="635" spans="1:5">
      <c r="A635">
        <v>634</v>
      </c>
      <c r="B635">
        <v>1.64668905735015</v>
      </c>
      <c r="C635">
        <v>1.11507415771484</v>
      </c>
      <c r="D635">
        <v>1.4475584030151301</v>
      </c>
      <c r="E635">
        <v>1.08848333358764</v>
      </c>
    </row>
    <row r="636" spans="1:5">
      <c r="A636">
        <v>635</v>
      </c>
      <c r="B636">
        <v>1.5553631782531701</v>
      </c>
      <c r="C636">
        <v>1.0271646976470901</v>
      </c>
      <c r="D636">
        <v>1.4168183803558301</v>
      </c>
      <c r="E636">
        <v>1.6721657514572099</v>
      </c>
    </row>
    <row r="637" spans="1:5">
      <c r="A637">
        <v>636</v>
      </c>
      <c r="B637">
        <v>1.37842869758605</v>
      </c>
      <c r="C637">
        <v>0.46867126226425099</v>
      </c>
      <c r="D637">
        <v>1.7216002941131501</v>
      </c>
      <c r="E637">
        <v>0.96688228845596302</v>
      </c>
    </row>
    <row r="638" spans="1:5">
      <c r="A638">
        <v>637</v>
      </c>
      <c r="B638">
        <v>1.6416814327239899</v>
      </c>
      <c r="C638">
        <v>1.1659895181655799</v>
      </c>
      <c r="D638">
        <v>1.3987568616867001</v>
      </c>
      <c r="E638">
        <v>0.71944808959960904</v>
      </c>
    </row>
    <row r="639" spans="1:5">
      <c r="A639">
        <v>638</v>
      </c>
      <c r="B639">
        <v>1.7385725975036599</v>
      </c>
      <c r="C639">
        <v>0.46060565114021301</v>
      </c>
      <c r="D639">
        <v>0.51880258321761996</v>
      </c>
      <c r="E639">
        <v>0.66941744089126498</v>
      </c>
    </row>
    <row r="640" spans="1:5">
      <c r="A640">
        <v>639</v>
      </c>
      <c r="B640">
        <v>1.8630626201629601</v>
      </c>
      <c r="C640">
        <v>1.5697708129882799</v>
      </c>
      <c r="D640">
        <v>1.6296799182891799</v>
      </c>
      <c r="E640">
        <v>1.7217326164245601</v>
      </c>
    </row>
    <row r="641" spans="1:5">
      <c r="A641">
        <v>640</v>
      </c>
      <c r="B641">
        <v>1.4863433837890601</v>
      </c>
      <c r="C641">
        <v>0.72136157751083296</v>
      </c>
      <c r="D641">
        <v>0.85817974805831898</v>
      </c>
      <c r="E641">
        <v>0.72919911146163896</v>
      </c>
    </row>
    <row r="642" spans="1:5">
      <c r="A642">
        <v>641</v>
      </c>
      <c r="B642">
        <v>1.8755747079849201</v>
      </c>
      <c r="C642">
        <v>1.03480231761932</v>
      </c>
      <c r="D642">
        <v>1.3060281276702801</v>
      </c>
      <c r="E642">
        <v>1.3710955381393399</v>
      </c>
    </row>
    <row r="643" spans="1:5">
      <c r="A643">
        <v>642</v>
      </c>
      <c r="B643">
        <v>1.5546667575836099</v>
      </c>
      <c r="C643">
        <v>1.83558738231658</v>
      </c>
      <c r="D643">
        <v>1.6746296882629299</v>
      </c>
      <c r="E643">
        <v>0.83359187841415405</v>
      </c>
    </row>
    <row r="644" spans="1:5">
      <c r="A644">
        <v>643</v>
      </c>
      <c r="B644">
        <v>1.10300016403198</v>
      </c>
      <c r="C644">
        <v>0.68147277832031194</v>
      </c>
      <c r="D644">
        <v>1.4314373731613099</v>
      </c>
      <c r="E644">
        <v>1.78101825714111</v>
      </c>
    </row>
    <row r="645" spans="1:5">
      <c r="A645">
        <v>644</v>
      </c>
      <c r="B645">
        <v>1.10300016403198</v>
      </c>
      <c r="C645">
        <v>0.68147277832031194</v>
      </c>
      <c r="D645">
        <v>1.4314373731613099</v>
      </c>
      <c r="E645">
        <v>1.78101825714111</v>
      </c>
    </row>
    <row r="646" spans="1:5">
      <c r="A646">
        <v>645</v>
      </c>
      <c r="B646">
        <v>0.74774789810180597</v>
      </c>
      <c r="C646">
        <v>0.87287020683288497</v>
      </c>
      <c r="D646">
        <v>1.2157053947448699</v>
      </c>
      <c r="E646">
        <v>1.59641242027282</v>
      </c>
    </row>
    <row r="647" spans="1:5">
      <c r="A647">
        <v>646</v>
      </c>
      <c r="B647">
        <v>0.91686391830444303</v>
      </c>
      <c r="C647">
        <v>2.0474860668182302</v>
      </c>
      <c r="D647">
        <v>1.4664114713668801</v>
      </c>
      <c r="E647">
        <v>1.6438064575195299</v>
      </c>
    </row>
    <row r="648" spans="1:5">
      <c r="A648">
        <v>647</v>
      </c>
      <c r="B648">
        <v>1.11586570739746</v>
      </c>
      <c r="C648">
        <v>0.51762276887893599</v>
      </c>
      <c r="D648">
        <v>0.68528115749359098</v>
      </c>
      <c r="E648">
        <v>0.72589921951293901</v>
      </c>
    </row>
    <row r="649" spans="1:5">
      <c r="A649">
        <v>648</v>
      </c>
      <c r="B649">
        <v>1.3204498291015601</v>
      </c>
      <c r="C649">
        <v>1.6398959159851001</v>
      </c>
      <c r="D649">
        <v>1.42628574371337</v>
      </c>
      <c r="E649">
        <v>1.5675256252288801</v>
      </c>
    </row>
    <row r="650" spans="1:5">
      <c r="A650">
        <v>649</v>
      </c>
      <c r="B650">
        <v>1.4852123260498</v>
      </c>
      <c r="C650">
        <v>0.59462893009185702</v>
      </c>
      <c r="D650">
        <v>1.57735323905944</v>
      </c>
      <c r="E650">
        <v>1.7835719585418699</v>
      </c>
    </row>
    <row r="651" spans="1:5">
      <c r="A651">
        <v>650</v>
      </c>
      <c r="B651">
        <v>1.62799704074859</v>
      </c>
      <c r="C651">
        <v>0.76007819175720204</v>
      </c>
      <c r="D651">
        <v>1.94480323791503</v>
      </c>
      <c r="E651">
        <v>0.798822462558746</v>
      </c>
    </row>
    <row r="652" spans="1:5">
      <c r="A652">
        <v>651</v>
      </c>
      <c r="B652">
        <v>1.4200484752655</v>
      </c>
      <c r="C652">
        <v>1.7171877622604299</v>
      </c>
      <c r="D652">
        <v>1.41846764087677</v>
      </c>
      <c r="E652">
        <v>1.6572295427322301</v>
      </c>
    </row>
    <row r="653" spans="1:5">
      <c r="A653">
        <v>652</v>
      </c>
      <c r="B653">
        <v>0.95006817579269398</v>
      </c>
      <c r="C653">
        <v>1.2715327739715501</v>
      </c>
      <c r="D653">
        <v>0.87052690982818604</v>
      </c>
      <c r="E653">
        <v>1.9738520383834799</v>
      </c>
    </row>
    <row r="654" spans="1:5">
      <c r="A654">
        <v>653</v>
      </c>
      <c r="B654">
        <v>1.22970914840698</v>
      </c>
      <c r="C654">
        <v>1.8159934282302801</v>
      </c>
      <c r="D654">
        <v>0.83580231666564897</v>
      </c>
      <c r="E654">
        <v>1.11243772506713</v>
      </c>
    </row>
    <row r="655" spans="1:5">
      <c r="A655">
        <v>654</v>
      </c>
      <c r="B655">
        <v>0.84340614080428999</v>
      </c>
      <c r="C655">
        <v>0.40539994835853499</v>
      </c>
      <c r="D655">
        <v>1.65309238433837</v>
      </c>
      <c r="E655">
        <v>0.75164556503295898</v>
      </c>
    </row>
    <row r="656" spans="1:5">
      <c r="A656">
        <v>655</v>
      </c>
      <c r="B656">
        <v>1.57244443893432</v>
      </c>
      <c r="C656">
        <v>0.68766409158706598</v>
      </c>
      <c r="D656">
        <v>1.64867186546325</v>
      </c>
      <c r="E656">
        <v>0.98085457086563099</v>
      </c>
    </row>
    <row r="657" spans="1:5">
      <c r="A657">
        <v>656</v>
      </c>
      <c r="B657">
        <v>1.57244443893432</v>
      </c>
      <c r="C657">
        <v>0.68766409158706598</v>
      </c>
      <c r="D657">
        <v>1.64867186546325</v>
      </c>
      <c r="E657">
        <v>0.98085457086563099</v>
      </c>
    </row>
    <row r="658" spans="1:5">
      <c r="A658">
        <v>657</v>
      </c>
      <c r="B658">
        <v>1.4417133331298799</v>
      </c>
      <c r="C658">
        <v>1.8489451408386199</v>
      </c>
      <c r="D658">
        <v>0.69214808940887396</v>
      </c>
      <c r="E658">
        <v>1.16867935657501</v>
      </c>
    </row>
    <row r="659" spans="1:5">
      <c r="A659">
        <v>658</v>
      </c>
      <c r="B659">
        <v>1.0529882907867401</v>
      </c>
      <c r="C659">
        <v>1.00441753864288</v>
      </c>
      <c r="D659">
        <v>0.88640266656875599</v>
      </c>
      <c r="E659">
        <v>1.82693266868591</v>
      </c>
    </row>
    <row r="660" spans="1:5">
      <c r="A660">
        <v>659</v>
      </c>
      <c r="B660">
        <v>0.88332277536392201</v>
      </c>
      <c r="C660">
        <v>1.82218313217163</v>
      </c>
      <c r="D660">
        <v>2.1530489921569802</v>
      </c>
      <c r="E660">
        <v>1.0065406560897801</v>
      </c>
    </row>
    <row r="661" spans="1:5">
      <c r="A661">
        <v>660</v>
      </c>
      <c r="B661">
        <v>1.4945142269134499</v>
      </c>
      <c r="C661">
        <v>0.65489500761032104</v>
      </c>
      <c r="D661">
        <v>1.1015695333480799</v>
      </c>
      <c r="E661">
        <v>0.98558902740478505</v>
      </c>
    </row>
    <row r="662" spans="1:5">
      <c r="A662">
        <v>661</v>
      </c>
      <c r="B662">
        <v>1.4041484594345</v>
      </c>
      <c r="C662">
        <v>0.73772943019866899</v>
      </c>
      <c r="D662">
        <v>0.90524631738662698</v>
      </c>
      <c r="E662">
        <v>1.1180887222289999</v>
      </c>
    </row>
    <row r="663" spans="1:5">
      <c r="A663">
        <v>662</v>
      </c>
      <c r="B663">
        <v>0.72013562917709295</v>
      </c>
      <c r="C663">
        <v>0.96991276741027799</v>
      </c>
      <c r="D663">
        <v>0.61906260251998901</v>
      </c>
      <c r="E663">
        <v>0.95316308736801103</v>
      </c>
    </row>
    <row r="664" spans="1:5">
      <c r="A664">
        <v>663</v>
      </c>
      <c r="B664">
        <v>1.22825467586517</v>
      </c>
      <c r="C664">
        <v>1.75202441215515</v>
      </c>
      <c r="D664">
        <v>1.28183245658874</v>
      </c>
      <c r="E664">
        <v>1.1005431413650499</v>
      </c>
    </row>
    <row r="665" spans="1:5">
      <c r="A665">
        <v>664</v>
      </c>
      <c r="B665">
        <v>1.5940017700195299</v>
      </c>
      <c r="C665">
        <v>1.60422110557556</v>
      </c>
      <c r="D665">
        <v>1.14218938350677</v>
      </c>
      <c r="E665">
        <v>1.1227045059204099</v>
      </c>
    </row>
    <row r="666" spans="1:5">
      <c r="A666">
        <v>665</v>
      </c>
      <c r="B666">
        <v>0.69524425268173196</v>
      </c>
      <c r="C666">
        <v>1.5437273979187001</v>
      </c>
      <c r="D666">
        <v>1.7113572359085001</v>
      </c>
      <c r="E666">
        <v>1.8546233177185001</v>
      </c>
    </row>
    <row r="667" spans="1:5">
      <c r="A667">
        <v>666</v>
      </c>
      <c r="B667">
        <v>1.58940601348876</v>
      </c>
      <c r="C667">
        <v>1.0016063451766899</v>
      </c>
      <c r="D667">
        <v>1.86373591423034</v>
      </c>
      <c r="E667">
        <v>1.20724773406982</v>
      </c>
    </row>
    <row r="668" spans="1:5">
      <c r="A668">
        <v>667</v>
      </c>
      <c r="B668">
        <v>1.24951243400573</v>
      </c>
      <c r="C668">
        <v>1.7069180011749201</v>
      </c>
      <c r="D668">
        <v>0.701937675476074</v>
      </c>
      <c r="E668">
        <v>1.7136819362640301</v>
      </c>
    </row>
    <row r="669" spans="1:5">
      <c r="A669">
        <v>668</v>
      </c>
      <c r="B669">
        <v>1.24951243400573</v>
      </c>
      <c r="C669">
        <v>1.7069180011749201</v>
      </c>
      <c r="D669">
        <v>0.701937675476074</v>
      </c>
      <c r="E669">
        <v>1.7136819362640301</v>
      </c>
    </row>
    <row r="670" spans="1:5">
      <c r="A670">
        <v>669</v>
      </c>
      <c r="B670">
        <v>1.1938953399658201</v>
      </c>
      <c r="C670">
        <v>1.06766152381896</v>
      </c>
      <c r="D670">
        <v>0.65471136569976796</v>
      </c>
      <c r="E670">
        <v>1.70680332183837</v>
      </c>
    </row>
    <row r="671" spans="1:5">
      <c r="A671">
        <v>670</v>
      </c>
      <c r="B671">
        <v>1.6305861473083401</v>
      </c>
      <c r="C671">
        <v>1.5776333808898899</v>
      </c>
      <c r="D671">
        <v>0.911576688289642</v>
      </c>
      <c r="E671">
        <v>1.7458124160766599</v>
      </c>
    </row>
    <row r="672" spans="1:5">
      <c r="A672">
        <v>671</v>
      </c>
      <c r="B672">
        <v>0.94974362850189198</v>
      </c>
      <c r="C672">
        <v>1.6494802236557</v>
      </c>
      <c r="D672">
        <v>2.1329932212829501</v>
      </c>
      <c r="E672">
        <v>0.773939669132232</v>
      </c>
    </row>
    <row r="673" spans="1:5">
      <c r="A673">
        <v>672</v>
      </c>
      <c r="B673">
        <v>1.0037921667098999</v>
      </c>
      <c r="C673">
        <v>0.68133133649826005</v>
      </c>
      <c r="D673">
        <v>1.75730752944946</v>
      </c>
      <c r="E673">
        <v>0.75155657529830899</v>
      </c>
    </row>
    <row r="674" spans="1:5">
      <c r="A674">
        <v>673</v>
      </c>
      <c r="B674">
        <v>1.2797719240188501</v>
      </c>
      <c r="C674">
        <v>0.42694613337516701</v>
      </c>
      <c r="D674">
        <v>1.48035883903503</v>
      </c>
      <c r="E674">
        <v>0.95762008428573597</v>
      </c>
    </row>
    <row r="675" spans="1:5">
      <c r="A675">
        <v>674</v>
      </c>
      <c r="B675">
        <v>1.71351861953735</v>
      </c>
      <c r="C675">
        <v>0.52346539497375399</v>
      </c>
      <c r="D675">
        <v>1.5942363739013601</v>
      </c>
      <c r="E675">
        <v>0.35261642932891801</v>
      </c>
    </row>
    <row r="676" spans="1:5">
      <c r="A676">
        <v>675</v>
      </c>
      <c r="B676">
        <v>1.6981961727142301</v>
      </c>
      <c r="C676">
        <v>1.49626684188842</v>
      </c>
      <c r="D676">
        <v>1.6237773895263601</v>
      </c>
      <c r="E676">
        <v>1.80751132965087</v>
      </c>
    </row>
    <row r="677" spans="1:5">
      <c r="A677">
        <v>676</v>
      </c>
      <c r="B677">
        <v>1.79144263267517</v>
      </c>
      <c r="C677">
        <v>1.57755327224731</v>
      </c>
      <c r="D677">
        <v>1.6131396293640099</v>
      </c>
      <c r="E677">
        <v>0.764235019683837</v>
      </c>
    </row>
    <row r="678" spans="1:5">
      <c r="A678">
        <v>677</v>
      </c>
      <c r="B678">
        <v>1.7499536275863601</v>
      </c>
      <c r="C678">
        <v>1.98412060737609</v>
      </c>
      <c r="D678">
        <v>0.57033157348632801</v>
      </c>
      <c r="E678">
        <v>1.45253014564514</v>
      </c>
    </row>
    <row r="679" spans="1:5">
      <c r="A679">
        <v>678</v>
      </c>
      <c r="B679">
        <v>1.06290435791015</v>
      </c>
      <c r="C679">
        <v>2.1673486232757502</v>
      </c>
      <c r="D679">
        <v>1.7058980464935301</v>
      </c>
      <c r="E679">
        <v>1.45956182479858</v>
      </c>
    </row>
    <row r="680" spans="1:5">
      <c r="A680">
        <v>679</v>
      </c>
      <c r="B680">
        <v>1.8142616748809799</v>
      </c>
      <c r="C680">
        <v>2.0822451114654501</v>
      </c>
      <c r="D680">
        <v>0.810768842697143</v>
      </c>
      <c r="E680">
        <v>1.7053072452545099</v>
      </c>
    </row>
    <row r="681" spans="1:5">
      <c r="A681">
        <v>680</v>
      </c>
      <c r="B681">
        <v>1.8142616748809799</v>
      </c>
      <c r="C681">
        <v>2.0822451114654501</v>
      </c>
      <c r="D681">
        <v>0.810768842697143</v>
      </c>
      <c r="E681">
        <v>1.7053072452545099</v>
      </c>
    </row>
    <row r="682" spans="1:5">
      <c r="A682">
        <v>681</v>
      </c>
      <c r="B682">
        <v>1.84285676479339</v>
      </c>
      <c r="C682">
        <v>1.6251020431518499</v>
      </c>
      <c r="D682">
        <v>0.87328386306762695</v>
      </c>
      <c r="E682">
        <v>1.5414971113204901</v>
      </c>
    </row>
    <row r="683" spans="1:5">
      <c r="A683">
        <v>682</v>
      </c>
      <c r="B683">
        <v>0.92507743835449197</v>
      </c>
      <c r="C683">
        <v>0.93008232116699197</v>
      </c>
      <c r="D683">
        <v>1.8206214904785101</v>
      </c>
      <c r="E683">
        <v>1.0195901393890301</v>
      </c>
    </row>
    <row r="684" spans="1:5">
      <c r="A684">
        <v>683</v>
      </c>
      <c r="B684">
        <v>1.3665400743484399</v>
      </c>
      <c r="C684">
        <v>0.63877898454666104</v>
      </c>
      <c r="D684">
        <v>1.5848114490509</v>
      </c>
      <c r="E684">
        <v>1.4356008768081601</v>
      </c>
    </row>
    <row r="685" spans="1:5">
      <c r="A685">
        <v>684</v>
      </c>
      <c r="B685">
        <v>0.94790250062942505</v>
      </c>
      <c r="C685">
        <v>1.00996565818786</v>
      </c>
      <c r="D685">
        <v>1.32414650917053</v>
      </c>
      <c r="E685">
        <v>1.6365095376968299</v>
      </c>
    </row>
    <row r="686" spans="1:5">
      <c r="A686">
        <v>685</v>
      </c>
      <c r="B686">
        <v>1.4532613754272401</v>
      </c>
      <c r="C686">
        <v>1.71126425266265</v>
      </c>
      <c r="D686">
        <v>1.5965774059295601</v>
      </c>
      <c r="E686">
        <v>0.94244229793548495</v>
      </c>
    </row>
    <row r="687" spans="1:5">
      <c r="A687">
        <v>686</v>
      </c>
      <c r="B687">
        <v>1.79479432106018</v>
      </c>
      <c r="C687">
        <v>0.65809750556945801</v>
      </c>
      <c r="D687">
        <v>1.0792269706726001</v>
      </c>
      <c r="E687">
        <v>1.73189425468444</v>
      </c>
    </row>
    <row r="688" spans="1:5">
      <c r="A688">
        <v>687</v>
      </c>
      <c r="B688">
        <v>0.92220050096511796</v>
      </c>
      <c r="C688">
        <v>1.38845062255859</v>
      </c>
      <c r="D688">
        <v>0.79760503768920898</v>
      </c>
      <c r="E688">
        <v>0.81342583894729603</v>
      </c>
    </row>
    <row r="689" spans="1:5">
      <c r="A689">
        <v>688</v>
      </c>
      <c r="B689">
        <v>1.12410724163055</v>
      </c>
      <c r="C689">
        <v>1.0813893079757599</v>
      </c>
      <c r="D689">
        <v>1.98940229415893</v>
      </c>
      <c r="E689">
        <v>0.74504405260086004</v>
      </c>
    </row>
    <row r="690" spans="1:5">
      <c r="A690">
        <v>689</v>
      </c>
      <c r="B690">
        <v>1.4479501247405999</v>
      </c>
      <c r="C690">
        <v>0.56969285011291504</v>
      </c>
      <c r="D690">
        <v>1.7450321912765501</v>
      </c>
      <c r="E690">
        <v>0.74233007431030196</v>
      </c>
    </row>
    <row r="691" spans="1:5">
      <c r="A691">
        <v>690</v>
      </c>
      <c r="B691">
        <v>1.31911981105804</v>
      </c>
      <c r="C691">
        <v>0.82905662059783902</v>
      </c>
      <c r="D691">
        <v>0.91625237464904696</v>
      </c>
      <c r="E691">
        <v>0.92990213632583596</v>
      </c>
    </row>
    <row r="692" spans="1:5">
      <c r="A692">
        <v>691</v>
      </c>
      <c r="B692">
        <v>1.6598886251449501</v>
      </c>
      <c r="C692">
        <v>1.24106645584106</v>
      </c>
      <c r="D692">
        <v>1.50436210632324</v>
      </c>
      <c r="E692">
        <v>2.0099186897277801</v>
      </c>
    </row>
    <row r="693" spans="1:5">
      <c r="A693">
        <v>692</v>
      </c>
      <c r="B693">
        <v>1.6598886251449501</v>
      </c>
      <c r="C693">
        <v>1.24106645584106</v>
      </c>
      <c r="D693">
        <v>1.50436210632324</v>
      </c>
      <c r="E693">
        <v>2.0099186897277801</v>
      </c>
    </row>
    <row r="694" spans="1:5">
      <c r="A694">
        <v>693</v>
      </c>
      <c r="B694">
        <v>0.97970426082610995</v>
      </c>
      <c r="C694">
        <v>1.2191847562789899</v>
      </c>
      <c r="D694">
        <v>1.7973890304565401</v>
      </c>
      <c r="E694">
        <v>0.63593310117721502</v>
      </c>
    </row>
    <row r="695" spans="1:5">
      <c r="A695">
        <v>694</v>
      </c>
      <c r="B695">
        <v>1.0602602958679199</v>
      </c>
      <c r="C695">
        <v>1.3139464855194001</v>
      </c>
      <c r="D695">
        <v>1.9421863555908201</v>
      </c>
      <c r="E695">
        <v>0.45779216289520203</v>
      </c>
    </row>
    <row r="696" spans="1:5">
      <c r="A696">
        <v>695</v>
      </c>
      <c r="B696">
        <v>1.3457057476043699</v>
      </c>
      <c r="C696">
        <v>0.845894455909729</v>
      </c>
      <c r="D696">
        <v>0.97587192058563199</v>
      </c>
      <c r="E696">
        <v>0.74584096670150701</v>
      </c>
    </row>
    <row r="697" spans="1:5">
      <c r="A697">
        <v>696</v>
      </c>
      <c r="B697">
        <v>1.0146343708038299</v>
      </c>
      <c r="C697">
        <v>1.67936146259307</v>
      </c>
      <c r="D697">
        <v>0.87279373407363803</v>
      </c>
      <c r="E697">
        <v>0.71951645612716597</v>
      </c>
    </row>
    <row r="698" spans="1:5">
      <c r="A698">
        <v>697</v>
      </c>
      <c r="B698">
        <v>0.93761247396469105</v>
      </c>
      <c r="C698">
        <v>1.43895494937896</v>
      </c>
      <c r="D698">
        <v>1.63732314109802</v>
      </c>
      <c r="E698">
        <v>0.82741904258728005</v>
      </c>
    </row>
    <row r="699" spans="1:5">
      <c r="A699">
        <v>698</v>
      </c>
      <c r="B699">
        <v>0.76704996824264504</v>
      </c>
      <c r="C699">
        <v>1.9205228090286199</v>
      </c>
      <c r="D699">
        <v>0.65712541341781605</v>
      </c>
      <c r="E699">
        <v>1.1945650577545099</v>
      </c>
    </row>
    <row r="700" spans="1:5">
      <c r="A700">
        <v>699</v>
      </c>
      <c r="B700">
        <v>1.53381860256195</v>
      </c>
      <c r="C700">
        <v>1.5091526508331199</v>
      </c>
      <c r="D700">
        <v>1.7144138813018699</v>
      </c>
      <c r="E700">
        <v>1.69247269630432</v>
      </c>
    </row>
    <row r="701" spans="1:5">
      <c r="A701">
        <v>700</v>
      </c>
      <c r="B701">
        <v>0.73581975698471003</v>
      </c>
      <c r="C701">
        <v>1.9193761348724301</v>
      </c>
      <c r="D701">
        <v>0.90443944931030196</v>
      </c>
      <c r="E701">
        <v>0.84046769142150801</v>
      </c>
    </row>
    <row r="702" spans="1:5">
      <c r="A702">
        <v>701</v>
      </c>
      <c r="B702">
        <v>1.5503305196762001</v>
      </c>
      <c r="C702">
        <v>1.9589803218841499</v>
      </c>
      <c r="D702">
        <v>1.0514154434204099</v>
      </c>
      <c r="E702">
        <v>0.582350313663482</v>
      </c>
    </row>
    <row r="703" spans="1:5">
      <c r="A703">
        <v>702</v>
      </c>
      <c r="B703">
        <v>1.57141613960266</v>
      </c>
      <c r="C703">
        <v>1.51622939109802</v>
      </c>
      <c r="D703">
        <v>1.07483005523681</v>
      </c>
      <c r="E703">
        <v>1.1594716310501001</v>
      </c>
    </row>
    <row r="704" spans="1:5">
      <c r="A704">
        <v>703</v>
      </c>
      <c r="B704">
        <v>1.4709727764129601</v>
      </c>
      <c r="C704">
        <v>0.869970142841339</v>
      </c>
      <c r="D704">
        <v>1.71503710746765</v>
      </c>
      <c r="E704">
        <v>0.46272233128547602</v>
      </c>
    </row>
    <row r="705" spans="1:5">
      <c r="A705">
        <v>704</v>
      </c>
      <c r="B705">
        <v>1.4709727764129601</v>
      </c>
      <c r="C705">
        <v>0.869970142841339</v>
      </c>
      <c r="D705">
        <v>1.71503710746765</v>
      </c>
      <c r="E705">
        <v>0.46272233128547602</v>
      </c>
    </row>
    <row r="706" spans="1:5">
      <c r="A706">
        <v>705</v>
      </c>
      <c r="B706">
        <v>1.6265122890472401</v>
      </c>
      <c r="C706">
        <v>1.3263624906539899</v>
      </c>
      <c r="D706">
        <v>1.64898204803466</v>
      </c>
      <c r="E706">
        <v>0.61234742403030396</v>
      </c>
    </row>
    <row r="707" spans="1:5">
      <c r="A707">
        <v>706</v>
      </c>
      <c r="B707">
        <v>1.27300977706909</v>
      </c>
      <c r="C707">
        <v>1.8942401409149101</v>
      </c>
      <c r="D707">
        <v>0.90177083015441895</v>
      </c>
      <c r="E707">
        <v>0.54124516248703003</v>
      </c>
    </row>
    <row r="708" spans="1:5">
      <c r="A708">
        <v>707</v>
      </c>
      <c r="B708">
        <v>1.64812731742858</v>
      </c>
      <c r="C708">
        <v>0.95868504047393799</v>
      </c>
      <c r="D708">
        <v>0.97583937644958496</v>
      </c>
      <c r="E708">
        <v>1.8883864879608101</v>
      </c>
    </row>
    <row r="709" spans="1:5">
      <c r="A709">
        <v>708</v>
      </c>
      <c r="B709">
        <v>1.63563644886016</v>
      </c>
      <c r="C709">
        <v>0.60036557912826505</v>
      </c>
      <c r="D709">
        <v>1.5893650054931601</v>
      </c>
      <c r="E709">
        <v>1.85756134986877</v>
      </c>
    </row>
    <row r="710" spans="1:5">
      <c r="A710">
        <v>709</v>
      </c>
      <c r="B710">
        <v>0.94259953498840299</v>
      </c>
      <c r="C710">
        <v>0.86479663848876898</v>
      </c>
      <c r="D710">
        <v>2.0872983932495099</v>
      </c>
      <c r="E710">
        <v>0.58005166053771895</v>
      </c>
    </row>
    <row r="711" spans="1:5">
      <c r="A711">
        <v>710</v>
      </c>
      <c r="B711">
        <v>0.73742991685867298</v>
      </c>
      <c r="C711">
        <v>0.65405166149139404</v>
      </c>
      <c r="D711">
        <v>0.98660856485366799</v>
      </c>
      <c r="E711">
        <v>0.58859348297119096</v>
      </c>
    </row>
    <row r="712" spans="1:5">
      <c r="A712">
        <v>711</v>
      </c>
      <c r="B712">
        <v>1.5601395368576001</v>
      </c>
      <c r="C712">
        <v>1.6679775714874201</v>
      </c>
      <c r="D712">
        <v>1.11790907382965</v>
      </c>
      <c r="E712">
        <v>1.91340351104736</v>
      </c>
    </row>
    <row r="713" spans="1:5">
      <c r="A713">
        <v>712</v>
      </c>
      <c r="B713">
        <v>1.4475724697112999</v>
      </c>
      <c r="C713">
        <v>1.67921030521392</v>
      </c>
      <c r="D713">
        <v>1.71779060363769</v>
      </c>
      <c r="E713">
        <v>1.82041335105896</v>
      </c>
    </row>
    <row r="714" spans="1:5">
      <c r="A714">
        <v>713</v>
      </c>
      <c r="B714">
        <v>1.19377601146698</v>
      </c>
      <c r="C714">
        <v>1.3205418586730899</v>
      </c>
      <c r="D714">
        <v>1.1089516878128001</v>
      </c>
      <c r="E714">
        <v>1.45183658599853</v>
      </c>
    </row>
    <row r="715" spans="1:5">
      <c r="A715">
        <v>714</v>
      </c>
      <c r="B715">
        <v>1.2623749971389699</v>
      </c>
      <c r="C715">
        <v>0.96984589099884</v>
      </c>
      <c r="D715">
        <v>1.53080606460571</v>
      </c>
      <c r="E715">
        <v>1.90745866298675</v>
      </c>
    </row>
    <row r="716" spans="1:5">
      <c r="A716">
        <v>715</v>
      </c>
      <c r="B716">
        <v>1.6141715049743599</v>
      </c>
      <c r="C716">
        <v>1.73083043098449</v>
      </c>
      <c r="D716">
        <v>0.64289563894271795</v>
      </c>
      <c r="E716">
        <v>1.4919681549072199</v>
      </c>
    </row>
    <row r="717" spans="1:5">
      <c r="A717">
        <v>716</v>
      </c>
      <c r="B717">
        <v>1.6141715049743599</v>
      </c>
      <c r="C717">
        <v>1.73083043098449</v>
      </c>
      <c r="D717">
        <v>0.64289563894271795</v>
      </c>
      <c r="E717">
        <v>1.4919681549072199</v>
      </c>
    </row>
    <row r="718" spans="1:5">
      <c r="A718">
        <v>717</v>
      </c>
      <c r="B718">
        <v>0.86899465322494496</v>
      </c>
      <c r="C718">
        <v>1.7333631515502901</v>
      </c>
      <c r="D718">
        <v>1.4960464239120399</v>
      </c>
      <c r="E718">
        <v>1.33082664012908</v>
      </c>
    </row>
    <row r="719" spans="1:5">
      <c r="A719">
        <v>718</v>
      </c>
      <c r="B719">
        <v>1.3475646972656199</v>
      </c>
      <c r="C719">
        <v>0.64001858234405495</v>
      </c>
      <c r="D719">
        <v>1.25163757801055</v>
      </c>
      <c r="E719">
        <v>0.76638567447662298</v>
      </c>
    </row>
    <row r="720" spans="1:5">
      <c r="A720">
        <v>719</v>
      </c>
      <c r="B720">
        <v>1.5801694393157899</v>
      </c>
      <c r="C720">
        <v>1.6761512756347601</v>
      </c>
      <c r="D720">
        <v>0.96872651576995805</v>
      </c>
      <c r="E720">
        <v>0.79646611213684004</v>
      </c>
    </row>
    <row r="721" spans="1:5">
      <c r="A721">
        <v>720</v>
      </c>
      <c r="B721">
        <v>1.54953205585479</v>
      </c>
      <c r="C721">
        <v>0.70493400096893299</v>
      </c>
      <c r="D721">
        <v>0.71866226196288996</v>
      </c>
      <c r="E721">
        <v>1.4716613292694001</v>
      </c>
    </row>
    <row r="722" spans="1:5">
      <c r="A722">
        <v>721</v>
      </c>
      <c r="B722">
        <v>1.1803898811340301</v>
      </c>
      <c r="C722">
        <v>0.79917293787002497</v>
      </c>
      <c r="D722">
        <v>0.71588200330734197</v>
      </c>
      <c r="E722">
        <v>1.0259302854537899</v>
      </c>
    </row>
    <row r="723" spans="1:5">
      <c r="A723">
        <v>722</v>
      </c>
      <c r="B723">
        <v>0.79233640432357699</v>
      </c>
      <c r="C723">
        <v>1.22887170314788</v>
      </c>
      <c r="D723">
        <v>0.80018109083175604</v>
      </c>
      <c r="E723">
        <v>1.8152847290039</v>
      </c>
    </row>
    <row r="724" spans="1:5">
      <c r="A724">
        <v>723</v>
      </c>
      <c r="B724">
        <v>0.66375416517257602</v>
      </c>
      <c r="C724">
        <v>1.01336765289306</v>
      </c>
      <c r="D724">
        <v>1.62836694717407</v>
      </c>
      <c r="E724">
        <v>1.2667986154556199</v>
      </c>
    </row>
    <row r="725" spans="1:5">
      <c r="A725">
        <v>724</v>
      </c>
      <c r="B725">
        <v>0.80814820528030396</v>
      </c>
      <c r="C725">
        <v>1.57990050315856</v>
      </c>
      <c r="D725">
        <v>0.73968374729156405</v>
      </c>
      <c r="E725">
        <v>0.89707303047180098</v>
      </c>
    </row>
    <row r="726" spans="1:5">
      <c r="A726">
        <v>725</v>
      </c>
      <c r="B726">
        <v>1.5715961456298799</v>
      </c>
      <c r="C726">
        <v>1.54292917251586</v>
      </c>
      <c r="D726">
        <v>1.4159357547760001</v>
      </c>
      <c r="E726">
        <v>1.7141916751861499</v>
      </c>
    </row>
    <row r="727" spans="1:5">
      <c r="A727">
        <v>726</v>
      </c>
      <c r="B727">
        <v>1.0691950321197501</v>
      </c>
      <c r="C727">
        <v>0.892475366592407</v>
      </c>
      <c r="D727">
        <v>1.92559874057769</v>
      </c>
      <c r="E727">
        <v>1.7958880662918</v>
      </c>
    </row>
    <row r="728" spans="1:5">
      <c r="A728">
        <v>727</v>
      </c>
      <c r="B728">
        <v>1.5151774883270199</v>
      </c>
      <c r="C728">
        <v>1.3804345130920399</v>
      </c>
      <c r="D728">
        <v>1.6166615486145</v>
      </c>
      <c r="E728">
        <v>1.66517841815948</v>
      </c>
    </row>
    <row r="729" spans="1:5">
      <c r="A729">
        <v>728</v>
      </c>
      <c r="B729">
        <v>1.5151774883270199</v>
      </c>
      <c r="C729">
        <v>1.3804345130920399</v>
      </c>
      <c r="D729">
        <v>1.6166615486145</v>
      </c>
      <c r="E729">
        <v>1.66517841815948</v>
      </c>
    </row>
    <row r="730" spans="1:5">
      <c r="A730">
        <v>729</v>
      </c>
      <c r="B730">
        <v>1.6211123466491699</v>
      </c>
      <c r="C730">
        <v>0.45818668603897</v>
      </c>
      <c r="D730">
        <v>1.4012355804443299</v>
      </c>
      <c r="E730">
        <v>0.26875457167625399</v>
      </c>
    </row>
    <row r="731" spans="1:5">
      <c r="A731">
        <v>730</v>
      </c>
      <c r="B731">
        <v>1.39099597930908</v>
      </c>
      <c r="C731">
        <v>0.80841845273971502</v>
      </c>
      <c r="D731">
        <v>0.82728695869445801</v>
      </c>
      <c r="E731">
        <v>1.95274150371551</v>
      </c>
    </row>
    <row r="732" spans="1:5">
      <c r="A732">
        <v>731</v>
      </c>
      <c r="B732">
        <v>0.86436527967453003</v>
      </c>
      <c r="C732">
        <v>1.4553592205047601</v>
      </c>
      <c r="D732">
        <v>0.64997154474258401</v>
      </c>
      <c r="E732">
        <v>0.67863631248474099</v>
      </c>
    </row>
    <row r="733" spans="1:5">
      <c r="A733">
        <v>732</v>
      </c>
      <c r="B733">
        <v>1.4393994808196999</v>
      </c>
      <c r="C733">
        <v>1.0914615392684901</v>
      </c>
      <c r="D733">
        <v>0.86367374658584595</v>
      </c>
      <c r="E733">
        <v>1.1014544963836601</v>
      </c>
    </row>
    <row r="734" spans="1:5">
      <c r="A734">
        <v>733</v>
      </c>
      <c r="B734">
        <v>1.3430922031402499</v>
      </c>
      <c r="C734">
        <v>0.92122155427932695</v>
      </c>
      <c r="D734">
        <v>1.47015976905822</v>
      </c>
      <c r="E734">
        <v>1.87881827354431</v>
      </c>
    </row>
    <row r="735" spans="1:5">
      <c r="A735">
        <v>734</v>
      </c>
      <c r="B735">
        <v>0.78309738636016801</v>
      </c>
      <c r="C735">
        <v>0.72068524360656705</v>
      </c>
      <c r="D735">
        <v>0.79512327909469604</v>
      </c>
      <c r="E735">
        <v>1.6959133148193299</v>
      </c>
    </row>
    <row r="736" spans="1:5">
      <c r="A736">
        <v>735</v>
      </c>
      <c r="B736">
        <v>0.99425274133682195</v>
      </c>
      <c r="C736">
        <v>0.72251588106155396</v>
      </c>
      <c r="D736">
        <v>2.5384628772735498</v>
      </c>
      <c r="E736">
        <v>0.81377923488616899</v>
      </c>
    </row>
    <row r="737" spans="1:5">
      <c r="A737">
        <v>736</v>
      </c>
      <c r="B737">
        <v>0.83456349372863703</v>
      </c>
      <c r="C737">
        <v>0.73388344049453702</v>
      </c>
      <c r="D737">
        <v>1.5472718477249101</v>
      </c>
      <c r="E737">
        <v>1.7749443054199201</v>
      </c>
    </row>
    <row r="738" spans="1:5">
      <c r="A738">
        <v>737</v>
      </c>
      <c r="B738">
        <v>1.79093837738037</v>
      </c>
      <c r="C738">
        <v>1.01017069816589</v>
      </c>
      <c r="D738">
        <v>2.0195746421813898</v>
      </c>
      <c r="E738">
        <v>1.82822561264038</v>
      </c>
    </row>
    <row r="739" spans="1:5">
      <c r="A739">
        <v>738</v>
      </c>
      <c r="B739">
        <v>1.56789350509643</v>
      </c>
      <c r="C739">
        <v>0.78300696611404397</v>
      </c>
      <c r="D739">
        <v>1.3105654716491699</v>
      </c>
      <c r="E739">
        <v>1.37349033355712</v>
      </c>
    </row>
    <row r="740" spans="1:5">
      <c r="A740">
        <v>739</v>
      </c>
      <c r="B740">
        <v>1.7845993041992101</v>
      </c>
      <c r="C740">
        <v>1.64151310920715</v>
      </c>
      <c r="D740">
        <v>1.39251160621643</v>
      </c>
      <c r="E740">
        <v>1.6735765933990401</v>
      </c>
    </row>
    <row r="741" spans="1:5">
      <c r="A741">
        <v>740</v>
      </c>
      <c r="B741">
        <v>1.7845993041992101</v>
      </c>
      <c r="C741">
        <v>1.64151310920715</v>
      </c>
      <c r="D741">
        <v>1.39251160621643</v>
      </c>
      <c r="E741">
        <v>1.6735765933990401</v>
      </c>
    </row>
    <row r="742" spans="1:5">
      <c r="A742">
        <v>741</v>
      </c>
      <c r="B742">
        <v>1.3958671092987001</v>
      </c>
      <c r="C742">
        <v>0.50181496143340998</v>
      </c>
      <c r="D742">
        <v>0.76206779479980402</v>
      </c>
      <c r="E742">
        <v>1.53082919120788</v>
      </c>
    </row>
    <row r="743" spans="1:5">
      <c r="A743">
        <v>742</v>
      </c>
      <c r="B743">
        <v>1.45905709266662</v>
      </c>
      <c r="C743">
        <v>1.58119297027587</v>
      </c>
      <c r="D743">
        <v>1.41955578327178</v>
      </c>
      <c r="E743">
        <v>0.85699439048767001</v>
      </c>
    </row>
    <row r="744" spans="1:5">
      <c r="A744">
        <v>743</v>
      </c>
      <c r="B744">
        <v>0.82247245311737005</v>
      </c>
      <c r="C744">
        <v>2.0313773155212398</v>
      </c>
      <c r="D744">
        <v>1.47469305992126</v>
      </c>
      <c r="E744">
        <v>1.9304960966110201</v>
      </c>
    </row>
    <row r="745" spans="1:5">
      <c r="A745">
        <v>744</v>
      </c>
      <c r="B745">
        <v>1.05658984184265</v>
      </c>
      <c r="C745">
        <v>0.59095978736877397</v>
      </c>
      <c r="D745">
        <v>1.2433843612670801</v>
      </c>
      <c r="E745">
        <v>1.99305772781372</v>
      </c>
    </row>
    <row r="746" spans="1:5">
      <c r="A746">
        <v>745</v>
      </c>
      <c r="B746">
        <v>0.76694065332412698</v>
      </c>
      <c r="C746">
        <v>1.05020320415496</v>
      </c>
      <c r="D746">
        <v>0.64247936010360696</v>
      </c>
      <c r="E746">
        <v>1.26052629947662</v>
      </c>
    </row>
    <row r="747" spans="1:5">
      <c r="A747">
        <v>746</v>
      </c>
      <c r="B747">
        <v>1.7094266414642301</v>
      </c>
      <c r="C747">
        <v>1.7108020782470701</v>
      </c>
      <c r="D747">
        <v>1.0909798145294101</v>
      </c>
      <c r="E747">
        <v>0.986963510513305</v>
      </c>
    </row>
    <row r="748" spans="1:5">
      <c r="A748">
        <v>747</v>
      </c>
      <c r="B748">
        <v>1.1645810604095399</v>
      </c>
      <c r="C748">
        <v>0.44842782616615201</v>
      </c>
      <c r="D748">
        <v>0.84144681692123402</v>
      </c>
      <c r="E748">
        <v>0.59939098358154297</v>
      </c>
    </row>
    <row r="749" spans="1:5">
      <c r="A749">
        <v>748</v>
      </c>
      <c r="B749">
        <v>1.7197079658508301</v>
      </c>
      <c r="C749">
        <v>1.1414033174514699</v>
      </c>
      <c r="D749">
        <v>1.1975448131561199</v>
      </c>
      <c r="E749">
        <v>0.682284235954284</v>
      </c>
    </row>
    <row r="750" spans="1:5">
      <c r="A750">
        <v>749</v>
      </c>
      <c r="B750">
        <v>0.74693500995635898</v>
      </c>
      <c r="C750">
        <v>0.68245702981948797</v>
      </c>
      <c r="D750">
        <v>1.0555683374404901</v>
      </c>
      <c r="E750">
        <v>1.6392741203308101</v>
      </c>
    </row>
    <row r="751" spans="1:5">
      <c r="A751">
        <v>750</v>
      </c>
      <c r="B751">
        <v>1.44252264499664</v>
      </c>
      <c r="C751">
        <v>1.72772145271301</v>
      </c>
      <c r="D751">
        <v>2.0167071819305402</v>
      </c>
      <c r="E751">
        <v>1.45761442184448</v>
      </c>
    </row>
    <row r="752" spans="1:5">
      <c r="A752">
        <v>751</v>
      </c>
      <c r="B752">
        <v>0.79775065183639504</v>
      </c>
      <c r="C752">
        <v>1.55923759937286</v>
      </c>
      <c r="D752">
        <v>1.1491785049438401</v>
      </c>
      <c r="E752">
        <v>1.8303818702697701</v>
      </c>
    </row>
    <row r="753" spans="1:5">
      <c r="A753">
        <v>752</v>
      </c>
      <c r="B753">
        <v>0.79775065183639504</v>
      </c>
      <c r="C753">
        <v>1.55923759937286</v>
      </c>
      <c r="D753">
        <v>1.1491785049438401</v>
      </c>
      <c r="E753">
        <v>1.8303818702697701</v>
      </c>
    </row>
    <row r="754" spans="1:5">
      <c r="A754">
        <v>753</v>
      </c>
      <c r="B754">
        <v>0.93708682060241699</v>
      </c>
      <c r="C754">
        <v>1.58703029155731</v>
      </c>
      <c r="D754">
        <v>1.17561471462249</v>
      </c>
      <c r="E754">
        <v>2.0282635688781698</v>
      </c>
    </row>
    <row r="755" spans="1:5">
      <c r="A755">
        <v>754</v>
      </c>
      <c r="B755">
        <v>1.13557696342468</v>
      </c>
      <c r="C755">
        <v>1.7965106964111299</v>
      </c>
      <c r="D755">
        <v>0.88375604152679399</v>
      </c>
      <c r="E755">
        <v>1.9702343940734801</v>
      </c>
    </row>
    <row r="756" spans="1:5">
      <c r="A756">
        <v>755</v>
      </c>
      <c r="B756">
        <v>0.82195597887039096</v>
      </c>
      <c r="C756">
        <v>1.42261290550231</v>
      </c>
      <c r="D756">
        <v>1.76646733283996</v>
      </c>
      <c r="E756">
        <v>1.5607763528823799</v>
      </c>
    </row>
    <row r="757" spans="1:5">
      <c r="A757">
        <v>756</v>
      </c>
      <c r="B757">
        <v>0.83950734138488703</v>
      </c>
      <c r="C757">
        <v>0.889007627964019</v>
      </c>
      <c r="D757">
        <v>1.66884577274322</v>
      </c>
      <c r="E757">
        <v>1.4087113142013501</v>
      </c>
    </row>
    <row r="758" spans="1:5">
      <c r="A758">
        <v>757</v>
      </c>
      <c r="B758">
        <v>0.64403933286666804</v>
      </c>
      <c r="C758">
        <v>0.83999872207641602</v>
      </c>
      <c r="D758">
        <v>0.74895709753036499</v>
      </c>
      <c r="E758">
        <v>0.71680963039398105</v>
      </c>
    </row>
    <row r="759" spans="1:5">
      <c r="A759">
        <v>758</v>
      </c>
      <c r="B759">
        <v>1.85849404335021</v>
      </c>
      <c r="C759">
        <v>0.62947207689285201</v>
      </c>
      <c r="D759">
        <v>0.91747057437896695</v>
      </c>
      <c r="E759">
        <v>0.73902809619903498</v>
      </c>
    </row>
    <row r="760" spans="1:5">
      <c r="A760">
        <v>759</v>
      </c>
      <c r="B760">
        <v>1.16474032402038</v>
      </c>
      <c r="C760">
        <v>1.76337349414825</v>
      </c>
      <c r="D760">
        <v>0.966558277606964</v>
      </c>
      <c r="E760">
        <v>0.92959129810333196</v>
      </c>
    </row>
    <row r="761" spans="1:5">
      <c r="A761">
        <v>760</v>
      </c>
      <c r="B761">
        <v>1.49669849872589</v>
      </c>
      <c r="C761">
        <v>0.91865867376327504</v>
      </c>
      <c r="D761">
        <v>0.78455585241317705</v>
      </c>
      <c r="E761">
        <v>1.60087537765502</v>
      </c>
    </row>
    <row r="762" spans="1:5">
      <c r="A762">
        <v>761</v>
      </c>
      <c r="B762">
        <v>1.5701322555541899</v>
      </c>
      <c r="C762">
        <v>1.9524998664855899</v>
      </c>
      <c r="D762">
        <v>0.77026510238647405</v>
      </c>
      <c r="E762">
        <v>1.80233001708984</v>
      </c>
    </row>
    <row r="763" spans="1:5">
      <c r="A763">
        <v>762</v>
      </c>
      <c r="B763">
        <v>1.92527627944946</v>
      </c>
      <c r="C763">
        <v>1.5370347499847401</v>
      </c>
      <c r="D763">
        <v>1.1059057712554901</v>
      </c>
      <c r="E763">
        <v>0.90483534336089999</v>
      </c>
    </row>
    <row r="764" spans="1:5">
      <c r="A764">
        <v>763</v>
      </c>
      <c r="B764">
        <v>1.8054106235504099</v>
      </c>
      <c r="C764">
        <v>1.6723202466964699</v>
      </c>
      <c r="D764">
        <v>1.63294661045074</v>
      </c>
      <c r="E764">
        <v>0.97695684432983398</v>
      </c>
    </row>
    <row r="765" spans="1:5">
      <c r="A765">
        <v>764</v>
      </c>
      <c r="B765">
        <v>1.8054106235504099</v>
      </c>
      <c r="C765">
        <v>1.6723202466964699</v>
      </c>
      <c r="D765">
        <v>1.63294661045074</v>
      </c>
      <c r="E765">
        <v>0.97695684432983398</v>
      </c>
    </row>
    <row r="766" spans="1:5">
      <c r="A766">
        <v>765</v>
      </c>
      <c r="B766">
        <v>0.88031506538391102</v>
      </c>
      <c r="C766">
        <v>1.4786517620086601</v>
      </c>
      <c r="D766">
        <v>1.0536404848098699</v>
      </c>
      <c r="E766">
        <v>1.34969806671142</v>
      </c>
    </row>
    <row r="767" spans="1:5">
      <c r="A767">
        <v>766</v>
      </c>
      <c r="B767">
        <v>0.87976396083831698</v>
      </c>
      <c r="C767">
        <v>0.61719530820846502</v>
      </c>
      <c r="D767">
        <v>1.14206779003143</v>
      </c>
      <c r="E767">
        <v>0.91335290670394897</v>
      </c>
    </row>
    <row r="768" spans="1:5">
      <c r="A768">
        <v>767</v>
      </c>
      <c r="B768">
        <v>1.8242930173873899</v>
      </c>
      <c r="C768">
        <v>1.78072893619537</v>
      </c>
      <c r="D768">
        <v>1.4780733585357599</v>
      </c>
      <c r="E768">
        <v>2.2657604217529199</v>
      </c>
    </row>
    <row r="769" spans="1:5">
      <c r="A769">
        <v>768</v>
      </c>
      <c r="B769">
        <v>0.84856843948364202</v>
      </c>
      <c r="C769">
        <v>1.68220615386962</v>
      </c>
      <c r="D769">
        <v>1.61500775814056</v>
      </c>
      <c r="E769">
        <v>2.1251423358917201</v>
      </c>
    </row>
    <row r="770" spans="1:5">
      <c r="A770">
        <v>769</v>
      </c>
      <c r="B770">
        <v>0.72193253040313698</v>
      </c>
      <c r="C770">
        <v>0.43798598647117598</v>
      </c>
      <c r="D770">
        <v>1.2456691265106199</v>
      </c>
      <c r="E770">
        <v>1.6454286575317301</v>
      </c>
    </row>
    <row r="771" spans="1:5">
      <c r="A771">
        <v>770</v>
      </c>
      <c r="B771">
        <v>0.81608116626739502</v>
      </c>
      <c r="C771">
        <v>1.8194503784179601</v>
      </c>
      <c r="D771">
        <v>1.2196580171585001</v>
      </c>
      <c r="E771">
        <v>0.81031858921051003</v>
      </c>
    </row>
    <row r="772" spans="1:5">
      <c r="A772">
        <v>771</v>
      </c>
      <c r="B772">
        <v>0.50463581085205</v>
      </c>
      <c r="C772">
        <v>1.70462977886199</v>
      </c>
      <c r="D772">
        <v>0.63721376657485895</v>
      </c>
      <c r="E772">
        <v>0.76795125007629395</v>
      </c>
    </row>
    <row r="773" spans="1:5">
      <c r="A773">
        <v>772</v>
      </c>
      <c r="B773">
        <v>1.5635893344879099</v>
      </c>
      <c r="C773">
        <v>1.79469370841979</v>
      </c>
      <c r="D773">
        <v>0.91396021842956499</v>
      </c>
      <c r="E773">
        <v>0.646159708499908</v>
      </c>
    </row>
    <row r="774" spans="1:5">
      <c r="A774">
        <v>773</v>
      </c>
      <c r="B774">
        <v>1.58304691314697</v>
      </c>
      <c r="C774">
        <v>1.40660953521728</v>
      </c>
      <c r="D774">
        <v>0.94082731008529596</v>
      </c>
      <c r="E774">
        <v>0.63980782032012895</v>
      </c>
    </row>
    <row r="775" spans="1:5">
      <c r="A775">
        <v>774</v>
      </c>
      <c r="B775">
        <v>0.57613968849182096</v>
      </c>
      <c r="C775">
        <v>1.6585190296173</v>
      </c>
      <c r="D775">
        <v>0.87408560514449996</v>
      </c>
      <c r="E775">
        <v>0.62780040502548196</v>
      </c>
    </row>
    <row r="776" spans="1:5">
      <c r="A776">
        <v>775</v>
      </c>
      <c r="B776">
        <v>1.61896896362304</v>
      </c>
      <c r="C776">
        <v>1.92487668991088</v>
      </c>
      <c r="D776">
        <v>0.60355710983276301</v>
      </c>
      <c r="E776">
        <v>0.506480872631073</v>
      </c>
    </row>
    <row r="777" spans="1:5">
      <c r="A777">
        <v>776</v>
      </c>
      <c r="B777">
        <v>1.61896896362304</v>
      </c>
      <c r="C777">
        <v>1.92487668991088</v>
      </c>
      <c r="D777">
        <v>0.60355710983276301</v>
      </c>
      <c r="E777">
        <v>0.506480872631073</v>
      </c>
    </row>
    <row r="778" spans="1:5">
      <c r="A778">
        <v>777</v>
      </c>
      <c r="B778">
        <v>1.86050224304199</v>
      </c>
      <c r="C778">
        <v>2.1651008129119802</v>
      </c>
      <c r="D778">
        <v>0.806221783161163</v>
      </c>
      <c r="E778">
        <v>0.86273998022079401</v>
      </c>
    </row>
    <row r="779" spans="1:5">
      <c r="A779">
        <v>778</v>
      </c>
      <c r="B779">
        <v>1.1323331594467101</v>
      </c>
      <c r="C779">
        <v>1.0354301929473799</v>
      </c>
      <c r="D779">
        <v>1.8530905246734599</v>
      </c>
      <c r="E779">
        <v>1.08714270591735</v>
      </c>
    </row>
    <row r="780" spans="1:5">
      <c r="A780">
        <v>779</v>
      </c>
      <c r="B780">
        <v>1.0048906803131099</v>
      </c>
      <c r="C780">
        <v>1.5541473627090401</v>
      </c>
      <c r="D780">
        <v>0.86419200897216797</v>
      </c>
      <c r="E780">
        <v>1.5031499862670801</v>
      </c>
    </row>
    <row r="781" spans="1:5">
      <c r="A781">
        <v>780</v>
      </c>
      <c r="B781">
        <v>1.6370389461517301</v>
      </c>
      <c r="C781">
        <v>1.5322408676147401</v>
      </c>
      <c r="D781">
        <v>0.64921861886978105</v>
      </c>
      <c r="E781">
        <v>0.66347312927246005</v>
      </c>
    </row>
    <row r="782" spans="1:5">
      <c r="A782">
        <v>781</v>
      </c>
      <c r="B782">
        <v>1.8021159172058101</v>
      </c>
      <c r="C782">
        <v>1.6611980199813801</v>
      </c>
      <c r="D782">
        <v>1.7804496288299501</v>
      </c>
      <c r="E782">
        <v>1.5123491287231401</v>
      </c>
    </row>
    <row r="783" spans="1:5">
      <c r="A783">
        <v>782</v>
      </c>
      <c r="B783">
        <v>0.58685642480850198</v>
      </c>
      <c r="C783">
        <v>2.0498597621917698</v>
      </c>
      <c r="D783">
        <v>1.2422045469284</v>
      </c>
      <c r="E783">
        <v>1.66161489486694</v>
      </c>
    </row>
    <row r="784" spans="1:5">
      <c r="A784">
        <v>783</v>
      </c>
      <c r="B784">
        <v>1.95470607280731</v>
      </c>
      <c r="C784">
        <v>1.55417251586914</v>
      </c>
      <c r="D784">
        <v>0.66982591152191095</v>
      </c>
      <c r="E784">
        <v>0.98694109916687001</v>
      </c>
    </row>
    <row r="785" spans="1:5">
      <c r="A785">
        <v>784</v>
      </c>
      <c r="B785">
        <v>0.57088470458984297</v>
      </c>
      <c r="C785">
        <v>0.934761703014373</v>
      </c>
      <c r="D785">
        <v>1.1765210628509499</v>
      </c>
      <c r="E785">
        <v>0.713695168495178</v>
      </c>
    </row>
    <row r="786" spans="1:5">
      <c r="A786">
        <v>785</v>
      </c>
      <c r="B786">
        <v>1.6569643020629801</v>
      </c>
      <c r="C786">
        <v>1.52900958061218</v>
      </c>
      <c r="D786">
        <v>0.72199344635009699</v>
      </c>
      <c r="E786">
        <v>1.5595371723175</v>
      </c>
    </row>
    <row r="787" spans="1:5">
      <c r="A787">
        <v>786</v>
      </c>
      <c r="B787">
        <v>1.15710413455963</v>
      </c>
      <c r="C787">
        <v>1.4126627445220901</v>
      </c>
      <c r="D787">
        <v>0.63463902473449696</v>
      </c>
      <c r="E787">
        <v>0.56519293785095204</v>
      </c>
    </row>
    <row r="788" spans="1:5">
      <c r="A788">
        <v>787</v>
      </c>
      <c r="B788">
        <v>1.0842095613479601</v>
      </c>
      <c r="C788">
        <v>1.4691293239593499</v>
      </c>
      <c r="D788">
        <v>1.6736124753952</v>
      </c>
      <c r="E788">
        <v>1.7181198596954299</v>
      </c>
    </row>
    <row r="789" spans="1:5">
      <c r="A789">
        <v>788</v>
      </c>
      <c r="B789">
        <v>1.0842095613479601</v>
      </c>
      <c r="C789">
        <v>1.4691293239593499</v>
      </c>
      <c r="D789">
        <v>1.6736124753952</v>
      </c>
      <c r="E789">
        <v>1.7181198596954299</v>
      </c>
    </row>
    <row r="790" spans="1:5">
      <c r="A790">
        <v>789</v>
      </c>
      <c r="B790">
        <v>0.52551960945129395</v>
      </c>
      <c r="C790">
        <v>1.1062148809432899</v>
      </c>
      <c r="D790">
        <v>2.0388333797454798</v>
      </c>
      <c r="E790">
        <v>2.1331470012664702</v>
      </c>
    </row>
    <row r="791" spans="1:5">
      <c r="A791">
        <v>790</v>
      </c>
      <c r="B791">
        <v>1.1574902534484801</v>
      </c>
      <c r="C791">
        <v>1.4508261680603001</v>
      </c>
      <c r="D791">
        <v>0.88451075553893999</v>
      </c>
      <c r="E791">
        <v>1.61368131637573</v>
      </c>
    </row>
    <row r="792" spans="1:5">
      <c r="A792">
        <v>791</v>
      </c>
      <c r="B792">
        <v>1.60413122177124</v>
      </c>
      <c r="C792">
        <v>1.48980748653411</v>
      </c>
      <c r="D792">
        <v>0.91754776239395097</v>
      </c>
      <c r="E792">
        <v>1.29883468151092</v>
      </c>
    </row>
    <row r="793" spans="1:5">
      <c r="A793">
        <v>792</v>
      </c>
      <c r="B793">
        <v>1.65277636051177</v>
      </c>
      <c r="C793">
        <v>1.4280138015746999</v>
      </c>
      <c r="D793">
        <v>0.89095902442932096</v>
      </c>
      <c r="E793">
        <v>0.71252566576003995</v>
      </c>
    </row>
    <row r="794" spans="1:5">
      <c r="A794">
        <v>793</v>
      </c>
      <c r="B794">
        <v>1.6236557960510201</v>
      </c>
      <c r="C794">
        <v>1.4973068237304601</v>
      </c>
      <c r="D794">
        <v>2.4342503547668399</v>
      </c>
      <c r="E794">
        <v>1.8801794052123999</v>
      </c>
    </row>
    <row r="795" spans="1:5">
      <c r="A795">
        <v>794</v>
      </c>
      <c r="B795">
        <v>1.9831414222717201</v>
      </c>
      <c r="C795">
        <v>1.05612444877624</v>
      </c>
      <c r="D795">
        <v>0.73204582929611195</v>
      </c>
      <c r="E795">
        <v>0.879946649074554</v>
      </c>
    </row>
    <row r="796" spans="1:5">
      <c r="A796">
        <v>795</v>
      </c>
      <c r="B796">
        <v>1.60816049575805</v>
      </c>
      <c r="C796">
        <v>1.1162902116775499</v>
      </c>
      <c r="D796">
        <v>0.89417850971221902</v>
      </c>
      <c r="E796">
        <v>0.71718722581863403</v>
      </c>
    </row>
    <row r="797" spans="1:5">
      <c r="A797">
        <v>796</v>
      </c>
      <c r="B797">
        <v>1.7124761343002299</v>
      </c>
      <c r="C797">
        <v>0.73934036493301303</v>
      </c>
      <c r="D797">
        <v>2.0361807346343901</v>
      </c>
      <c r="E797">
        <v>1.52459740638732</v>
      </c>
    </row>
    <row r="798" spans="1:5">
      <c r="A798">
        <v>797</v>
      </c>
      <c r="B798">
        <v>1.7894428968429501</v>
      </c>
      <c r="C798">
        <v>1.5453398227691599</v>
      </c>
      <c r="D798">
        <v>0.74131685495376498</v>
      </c>
      <c r="E798">
        <v>1.5276563167571999</v>
      </c>
    </row>
    <row r="799" spans="1:5">
      <c r="A799">
        <v>798</v>
      </c>
      <c r="B799">
        <v>0.73913079500198298</v>
      </c>
      <c r="C799">
        <v>1.0877115726470901</v>
      </c>
      <c r="D799">
        <v>1.3507672548294001</v>
      </c>
      <c r="E799">
        <v>1.5485051870346001</v>
      </c>
    </row>
    <row r="800" spans="1:5">
      <c r="A800">
        <v>799</v>
      </c>
      <c r="B800">
        <v>1.83447360992431</v>
      </c>
      <c r="C800">
        <v>0.79520922899246205</v>
      </c>
      <c r="D800">
        <v>1.95077288150787</v>
      </c>
      <c r="E800">
        <v>1.8674842119216899</v>
      </c>
    </row>
    <row r="801" spans="1:5">
      <c r="A801">
        <v>800</v>
      </c>
      <c r="B801">
        <v>1.83447360992431</v>
      </c>
      <c r="C801">
        <v>0.79520922899246205</v>
      </c>
      <c r="D801">
        <v>1.95077288150787</v>
      </c>
      <c r="E801">
        <v>1.8674842119216899</v>
      </c>
    </row>
    <row r="802" spans="1:5">
      <c r="A802">
        <v>801</v>
      </c>
      <c r="B802">
        <v>0.75693982839584295</v>
      </c>
      <c r="C802">
        <v>1.4984700679778999</v>
      </c>
      <c r="D802">
        <v>2.0013155937194802</v>
      </c>
      <c r="E802">
        <v>1.8740935325622501</v>
      </c>
    </row>
    <row r="803" spans="1:5">
      <c r="A803">
        <v>802</v>
      </c>
      <c r="B803">
        <v>1.7781748771667401</v>
      </c>
      <c r="C803">
        <v>1.47309923171997</v>
      </c>
      <c r="D803">
        <v>0.85093122720718295</v>
      </c>
      <c r="E803">
        <v>0.606326103210449</v>
      </c>
    </row>
    <row r="804" spans="1:5">
      <c r="A804">
        <v>803</v>
      </c>
      <c r="B804">
        <v>1.04077720642089</v>
      </c>
      <c r="C804">
        <v>1.4356210231780999</v>
      </c>
      <c r="D804">
        <v>0.77158945798873901</v>
      </c>
      <c r="E804">
        <v>0.53005969524383501</v>
      </c>
    </row>
    <row r="805" spans="1:5">
      <c r="A805">
        <v>804</v>
      </c>
      <c r="B805">
        <v>0.81625396013259799</v>
      </c>
      <c r="C805">
        <v>1.71740245819091</v>
      </c>
      <c r="D805">
        <v>0.746246337890625</v>
      </c>
      <c r="E805">
        <v>0.83394879102706898</v>
      </c>
    </row>
    <row r="806" spans="1:5">
      <c r="A806">
        <v>805</v>
      </c>
      <c r="B806">
        <v>1.78597176074981</v>
      </c>
      <c r="C806">
        <v>1.40410864353179</v>
      </c>
      <c r="D806">
        <v>0.68282896280288696</v>
      </c>
      <c r="E806">
        <v>1.4496608972549401</v>
      </c>
    </row>
    <row r="807" spans="1:5">
      <c r="A807">
        <v>806</v>
      </c>
      <c r="B807">
        <v>1.71640980243682</v>
      </c>
      <c r="C807">
        <v>1.4694789648055999</v>
      </c>
      <c r="D807">
        <v>1.4958574771881099</v>
      </c>
      <c r="E807">
        <v>0.87242859601974398</v>
      </c>
    </row>
    <row r="808" spans="1:5">
      <c r="A808">
        <v>807</v>
      </c>
      <c r="B808">
        <v>2.3465831279754599</v>
      </c>
      <c r="C808">
        <v>1.54841816425323</v>
      </c>
      <c r="D808">
        <v>1.7177033424377399</v>
      </c>
      <c r="E808">
        <v>0.97954869270324696</v>
      </c>
    </row>
    <row r="809" spans="1:5">
      <c r="A809">
        <v>808</v>
      </c>
      <c r="B809">
        <v>0.99931210279464699</v>
      </c>
      <c r="C809">
        <v>1.36096239089965</v>
      </c>
      <c r="D809">
        <v>0.64862948656082098</v>
      </c>
      <c r="E809">
        <v>0.61988359689712502</v>
      </c>
    </row>
    <row r="810" spans="1:5">
      <c r="A810">
        <v>809</v>
      </c>
      <c r="B810">
        <v>1.53603780269622</v>
      </c>
      <c r="C810">
        <v>1.17561447620391</v>
      </c>
      <c r="D810">
        <v>1.33568310737609</v>
      </c>
      <c r="E810">
        <v>1.0394320487976001</v>
      </c>
    </row>
    <row r="811" spans="1:5">
      <c r="A811">
        <v>810</v>
      </c>
      <c r="B811">
        <v>0.52458816766738803</v>
      </c>
      <c r="C811">
        <v>1.48910319805145</v>
      </c>
      <c r="D811">
        <v>0.79625719785690297</v>
      </c>
      <c r="E811">
        <v>1.52982473373413</v>
      </c>
    </row>
    <row r="812" spans="1:5">
      <c r="A812">
        <v>811</v>
      </c>
      <c r="B812">
        <v>0.94235920906066895</v>
      </c>
      <c r="C812">
        <v>0.95884418487548795</v>
      </c>
      <c r="D812">
        <v>1.70309209823608</v>
      </c>
      <c r="E812">
        <v>1.9963843822479199</v>
      </c>
    </row>
    <row r="813" spans="1:5">
      <c r="A813">
        <v>812</v>
      </c>
      <c r="B813">
        <v>0.94235920906066895</v>
      </c>
      <c r="C813">
        <v>0.95884418487548795</v>
      </c>
      <c r="D813">
        <v>1.70309209823608</v>
      </c>
      <c r="E813">
        <v>1.9963843822479199</v>
      </c>
    </row>
    <row r="814" spans="1:5">
      <c r="A814">
        <v>813</v>
      </c>
      <c r="B814">
        <v>0.92996728420257502</v>
      </c>
      <c r="C814">
        <v>1.4897389411926201</v>
      </c>
      <c r="D814">
        <v>1.5209368467330899</v>
      </c>
      <c r="E814">
        <v>1.73487365245819</v>
      </c>
    </row>
    <row r="815" spans="1:5">
      <c r="A815">
        <v>814</v>
      </c>
      <c r="B815">
        <v>2.1212127208709699</v>
      </c>
      <c r="C815">
        <v>1.4648065567016599</v>
      </c>
      <c r="D815">
        <v>2.2007684707641602</v>
      </c>
      <c r="E815">
        <v>1.3563201427459699</v>
      </c>
    </row>
    <row r="816" spans="1:5">
      <c r="A816">
        <v>815</v>
      </c>
      <c r="B816">
        <v>1.9153311252593901</v>
      </c>
      <c r="C816">
        <v>1.3379977941512999</v>
      </c>
      <c r="D816">
        <v>0.99809855222702004</v>
      </c>
      <c r="E816">
        <v>2.2484281063079798</v>
      </c>
    </row>
    <row r="817" spans="1:5">
      <c r="A817">
        <v>816</v>
      </c>
      <c r="B817">
        <v>0.743283331394195</v>
      </c>
      <c r="C817">
        <v>1.1991109848022401</v>
      </c>
      <c r="D817">
        <v>0.90617561340331998</v>
      </c>
      <c r="E817">
        <v>0.83342313766479403</v>
      </c>
    </row>
    <row r="818" spans="1:5">
      <c r="A818">
        <v>817</v>
      </c>
      <c r="B818">
        <v>0.75450015068054199</v>
      </c>
      <c r="C818">
        <v>1.4407981634139999</v>
      </c>
      <c r="D818">
        <v>1.54351150989532</v>
      </c>
      <c r="E818">
        <v>1.86540007591247</v>
      </c>
    </row>
    <row r="819" spans="1:5">
      <c r="A819">
        <v>818</v>
      </c>
      <c r="B819">
        <v>0.80984371900558405</v>
      </c>
      <c r="C819">
        <v>1.4956738948821999</v>
      </c>
      <c r="D819">
        <v>2.6856839656829798</v>
      </c>
      <c r="E819">
        <v>0.62613767385482699</v>
      </c>
    </row>
    <row r="820" spans="1:5">
      <c r="A820">
        <v>819</v>
      </c>
      <c r="B820">
        <v>0.73144823312759399</v>
      </c>
      <c r="C820">
        <v>1.4255797863006501</v>
      </c>
      <c r="D820">
        <v>1.89122915267944</v>
      </c>
      <c r="E820">
        <v>2.1219890117645201</v>
      </c>
    </row>
    <row r="821" spans="1:5">
      <c r="A821">
        <v>820</v>
      </c>
      <c r="B821">
        <v>1.1491281986236499</v>
      </c>
      <c r="C821">
        <v>0.98029154539108199</v>
      </c>
      <c r="D821">
        <v>2.02556943893432</v>
      </c>
      <c r="E821">
        <v>1.8069953918457</v>
      </c>
    </row>
    <row r="822" spans="1:5">
      <c r="A822">
        <v>821</v>
      </c>
      <c r="B822">
        <v>0.73690569400787298</v>
      </c>
      <c r="C822">
        <v>1.4277992248535101</v>
      </c>
      <c r="D822">
        <v>1.87239229679107</v>
      </c>
      <c r="E822">
        <v>1.9244515895843499</v>
      </c>
    </row>
    <row r="823" spans="1:5">
      <c r="A823">
        <v>822</v>
      </c>
      <c r="B823">
        <v>1.55808305740356</v>
      </c>
      <c r="C823">
        <v>1.51155352592468</v>
      </c>
      <c r="D823">
        <v>1.43176209926605</v>
      </c>
      <c r="E823">
        <v>1.95542180538177</v>
      </c>
    </row>
    <row r="824" spans="1:5">
      <c r="A824">
        <v>823</v>
      </c>
      <c r="B824">
        <v>0.78723883628845204</v>
      </c>
      <c r="C824">
        <v>1.33149409294128</v>
      </c>
      <c r="D824">
        <v>2.4279267787933301</v>
      </c>
      <c r="E824">
        <v>1.68400955200195</v>
      </c>
    </row>
    <row r="825" spans="1:5">
      <c r="A825">
        <v>824</v>
      </c>
      <c r="B825">
        <v>0.78723883628845204</v>
      </c>
      <c r="C825">
        <v>1.33149409294128</v>
      </c>
      <c r="D825">
        <v>2.4279267787933301</v>
      </c>
      <c r="E825">
        <v>1.68400955200195</v>
      </c>
    </row>
    <row r="826" spans="1:5">
      <c r="A826">
        <v>825</v>
      </c>
      <c r="B826">
        <v>1.70145988464355</v>
      </c>
      <c r="C826">
        <v>1.39506375789642</v>
      </c>
      <c r="D826">
        <v>0.79850453138351396</v>
      </c>
      <c r="E826">
        <v>0.96959513425827004</v>
      </c>
    </row>
    <row r="827" spans="1:5">
      <c r="A827">
        <v>826</v>
      </c>
      <c r="B827">
        <v>1.4011379480361901</v>
      </c>
      <c r="C827">
        <v>1.46340668201446</v>
      </c>
      <c r="D827">
        <v>0.84601598978042603</v>
      </c>
      <c r="E827">
        <v>0.39241746068000699</v>
      </c>
    </row>
    <row r="828" spans="1:5">
      <c r="A828">
        <v>827</v>
      </c>
      <c r="B828">
        <v>1.61607694625854</v>
      </c>
      <c r="C828">
        <v>1.40935218334198</v>
      </c>
      <c r="D828">
        <v>0.71200597286224299</v>
      </c>
      <c r="E828">
        <v>0.94110095500946001</v>
      </c>
    </row>
    <row r="829" spans="1:5">
      <c r="A829">
        <v>828</v>
      </c>
      <c r="B829">
        <v>0.89537203311920099</v>
      </c>
      <c r="C829">
        <v>1.12970566749572</v>
      </c>
      <c r="D829">
        <v>1.5286794900894101</v>
      </c>
      <c r="E829">
        <v>2.0480544567108101</v>
      </c>
    </row>
    <row r="830" spans="1:5">
      <c r="A830">
        <v>829</v>
      </c>
      <c r="B830">
        <v>1.40040838718414</v>
      </c>
      <c r="C830">
        <v>0.65702056884765603</v>
      </c>
      <c r="D830">
        <v>1.6650478839874201</v>
      </c>
      <c r="E830">
        <v>1.0842107534408501</v>
      </c>
    </row>
    <row r="831" spans="1:5">
      <c r="A831">
        <v>830</v>
      </c>
      <c r="B831">
        <v>1.64861595630645</v>
      </c>
      <c r="C831">
        <v>1.39164721965789</v>
      </c>
      <c r="D831">
        <v>0.95256680250167802</v>
      </c>
      <c r="E831">
        <v>1.75303554534912</v>
      </c>
    </row>
    <row r="832" spans="1:5">
      <c r="A832">
        <v>831</v>
      </c>
      <c r="B832">
        <v>1.09593033790588</v>
      </c>
      <c r="C832">
        <v>1.0893698930740301</v>
      </c>
      <c r="D832">
        <v>0.95754992961883501</v>
      </c>
      <c r="E832">
        <v>1.6705181598663299</v>
      </c>
    </row>
    <row r="833" spans="1:5">
      <c r="A833">
        <v>832</v>
      </c>
      <c r="B833">
        <v>0.57014983892440796</v>
      </c>
      <c r="C833">
        <v>1.3771122694015501</v>
      </c>
      <c r="D833">
        <v>0.70198327302932695</v>
      </c>
      <c r="E833">
        <v>1.84892106056213</v>
      </c>
    </row>
    <row r="834" spans="1:5">
      <c r="A834">
        <v>833</v>
      </c>
      <c r="B834">
        <v>1.3877217769622801</v>
      </c>
      <c r="C834">
        <v>1.2769746780395499</v>
      </c>
      <c r="D834">
        <v>1.63383793830871</v>
      </c>
      <c r="E834">
        <v>1.55821168422698</v>
      </c>
    </row>
    <row r="835" spans="1:5">
      <c r="A835">
        <v>834</v>
      </c>
      <c r="B835">
        <v>1.7359929084777801</v>
      </c>
      <c r="C835">
        <v>1.4310277700424101</v>
      </c>
      <c r="D835">
        <v>1.58460128307342</v>
      </c>
      <c r="E835">
        <v>0.71080970764160101</v>
      </c>
    </row>
    <row r="836" spans="1:5">
      <c r="A836">
        <v>835</v>
      </c>
      <c r="B836">
        <v>1.5341693162918</v>
      </c>
      <c r="C836">
        <v>1.2939094305038401</v>
      </c>
      <c r="D836">
        <v>1.4691121578216499</v>
      </c>
      <c r="E836">
        <v>0.79863989353179898</v>
      </c>
    </row>
    <row r="837" spans="1:5">
      <c r="A837">
        <v>836</v>
      </c>
      <c r="B837">
        <v>1.5341693162918</v>
      </c>
      <c r="C837">
        <v>1.2939094305038401</v>
      </c>
      <c r="D837">
        <v>1.4691121578216499</v>
      </c>
      <c r="E837">
        <v>0.79863989353179898</v>
      </c>
    </row>
    <row r="838" spans="1:5">
      <c r="A838">
        <v>837</v>
      </c>
      <c r="B838">
        <v>0.75739824771881104</v>
      </c>
      <c r="C838">
        <v>1.45870161056518</v>
      </c>
      <c r="D838">
        <v>0.90481364727020197</v>
      </c>
      <c r="E838">
        <v>0.88849323987960804</v>
      </c>
    </row>
    <row r="839" spans="1:5">
      <c r="A839">
        <v>838</v>
      </c>
      <c r="B839">
        <v>1.7849082946777299</v>
      </c>
      <c r="C839">
        <v>1.6025251150131199</v>
      </c>
      <c r="D839">
        <v>1.10572481155395</v>
      </c>
      <c r="E839">
        <v>1.62783455848693</v>
      </c>
    </row>
    <row r="840" spans="1:5">
      <c r="A840">
        <v>839</v>
      </c>
      <c r="B840">
        <v>1.5341150760650599</v>
      </c>
      <c r="C840">
        <v>0.99800407886505105</v>
      </c>
      <c r="D840">
        <v>0.60439097881317105</v>
      </c>
      <c r="E840">
        <v>1.7513313293457</v>
      </c>
    </row>
    <row r="841" spans="1:5">
      <c r="A841">
        <v>840</v>
      </c>
      <c r="B841">
        <v>1.61307072639465</v>
      </c>
      <c r="C841">
        <v>0.95104706287384</v>
      </c>
      <c r="D841">
        <v>1.6921789646148599</v>
      </c>
      <c r="E841">
        <v>0.81450158357620195</v>
      </c>
    </row>
    <row r="842" spans="1:5">
      <c r="A842">
        <v>841</v>
      </c>
      <c r="B842">
        <v>0.52158808708190896</v>
      </c>
      <c r="C842">
        <v>0.96965742111205999</v>
      </c>
      <c r="D842">
        <v>1.5837372541427599</v>
      </c>
      <c r="E842">
        <v>0.52428436279296797</v>
      </c>
    </row>
    <row r="843" spans="1:5">
      <c r="A843">
        <v>842</v>
      </c>
      <c r="B843">
        <v>0.78997725248336703</v>
      </c>
      <c r="C843">
        <v>1.2200355529785101</v>
      </c>
      <c r="D843">
        <v>1.61313271522521</v>
      </c>
      <c r="E843">
        <v>1.5169203281402499</v>
      </c>
    </row>
    <row r="844" spans="1:5">
      <c r="A844">
        <v>843</v>
      </c>
      <c r="B844">
        <v>0.94773966073989802</v>
      </c>
      <c r="C844">
        <v>1.4244151115417401</v>
      </c>
      <c r="D844">
        <v>0.86130172014236395</v>
      </c>
      <c r="E844">
        <v>1.6523448228836</v>
      </c>
    </row>
    <row r="845" spans="1:5">
      <c r="A845">
        <v>844</v>
      </c>
      <c r="B845">
        <v>0.82920593023300104</v>
      </c>
      <c r="C845">
        <v>1.3904489278793299</v>
      </c>
      <c r="D845">
        <v>0.70443469285964899</v>
      </c>
      <c r="E845">
        <v>0.67502838373184204</v>
      </c>
    </row>
    <row r="846" spans="1:5">
      <c r="A846">
        <v>845</v>
      </c>
      <c r="B846">
        <v>1.5524711608886701</v>
      </c>
      <c r="C846">
        <v>1.51428890228271</v>
      </c>
      <c r="D846">
        <v>1.68401479721069</v>
      </c>
      <c r="E846">
        <v>1.5048357248306199</v>
      </c>
    </row>
    <row r="847" spans="1:5">
      <c r="A847">
        <v>846</v>
      </c>
      <c r="B847">
        <v>1.9189656972885101</v>
      </c>
      <c r="C847">
        <v>1.38495397567749</v>
      </c>
      <c r="D847">
        <v>1.14006531238555</v>
      </c>
      <c r="E847">
        <v>0.609405636787414</v>
      </c>
    </row>
    <row r="848" spans="1:5">
      <c r="A848">
        <v>847</v>
      </c>
      <c r="B848">
        <v>1.5967559814453101</v>
      </c>
      <c r="C848">
        <v>1.4746909141540501</v>
      </c>
      <c r="D848">
        <v>0.81572735309600797</v>
      </c>
      <c r="E848">
        <v>0.58136165142059304</v>
      </c>
    </row>
    <row r="849" spans="1:5">
      <c r="A849">
        <v>848</v>
      </c>
      <c r="B849">
        <v>1.5967559814453101</v>
      </c>
      <c r="C849">
        <v>1.4746909141540501</v>
      </c>
      <c r="D849">
        <v>0.81572735309600797</v>
      </c>
      <c r="E849">
        <v>0.58136165142059304</v>
      </c>
    </row>
    <row r="850" spans="1:5">
      <c r="A850">
        <v>849</v>
      </c>
      <c r="B850">
        <v>1.5772625207901001</v>
      </c>
      <c r="C850">
        <v>0.49923267960548401</v>
      </c>
      <c r="D850">
        <v>2.2936980724334699</v>
      </c>
      <c r="E850">
        <v>1.58298671245574</v>
      </c>
    </row>
    <row r="851" spans="1:5">
      <c r="A851">
        <v>850</v>
      </c>
      <c r="B851">
        <v>1.5624145269393901</v>
      </c>
      <c r="C851">
        <v>1.12572598457336</v>
      </c>
      <c r="D851">
        <v>1.32780277729034</v>
      </c>
      <c r="E851">
        <v>0.51168787479400601</v>
      </c>
    </row>
    <row r="852" spans="1:5">
      <c r="A852">
        <v>851</v>
      </c>
      <c r="B852">
        <v>0.96258771419525102</v>
      </c>
      <c r="C852">
        <v>1.0501506328582699</v>
      </c>
      <c r="D852">
        <v>0.82287257909774703</v>
      </c>
      <c r="E852">
        <v>1.3122329711914</v>
      </c>
    </row>
    <row r="853" spans="1:5">
      <c r="A853">
        <v>852</v>
      </c>
      <c r="B853">
        <v>1.2913244962692201</v>
      </c>
      <c r="C853">
        <v>1.4232095479965201</v>
      </c>
      <c r="D853">
        <v>0.74098008871078402</v>
      </c>
      <c r="E853">
        <v>0.64908748865127497</v>
      </c>
    </row>
    <row r="854" spans="1:5">
      <c r="A854">
        <v>853</v>
      </c>
      <c r="B854">
        <v>0.92346912622451705</v>
      </c>
      <c r="C854">
        <v>0.75919669866561801</v>
      </c>
      <c r="D854">
        <v>1.40225481986999</v>
      </c>
      <c r="E854">
        <v>0.79532879590988104</v>
      </c>
    </row>
    <row r="855" spans="1:5">
      <c r="A855">
        <v>854</v>
      </c>
      <c r="B855">
        <v>0.97442013025283802</v>
      </c>
      <c r="C855">
        <v>1.7189733982086099</v>
      </c>
      <c r="D855">
        <v>1.58862292766571</v>
      </c>
      <c r="E855">
        <v>1.5374891757964999</v>
      </c>
    </row>
    <row r="856" spans="1:5">
      <c r="A856">
        <v>855</v>
      </c>
      <c r="B856">
        <v>0.68352365493774403</v>
      </c>
      <c r="C856">
        <v>1.3452223539352399</v>
      </c>
      <c r="D856">
        <v>1.7607015371322601</v>
      </c>
      <c r="E856">
        <v>1.4449325799942001</v>
      </c>
    </row>
    <row r="857" spans="1:5">
      <c r="A857">
        <v>856</v>
      </c>
      <c r="B857">
        <v>1.78269815444946</v>
      </c>
      <c r="C857">
        <v>0.98877561092376698</v>
      </c>
      <c r="D857">
        <v>1.6741374731063801</v>
      </c>
      <c r="E857">
        <v>0.488671123981475</v>
      </c>
    </row>
    <row r="858" spans="1:5">
      <c r="A858">
        <v>857</v>
      </c>
      <c r="B858">
        <v>1.53888511657714</v>
      </c>
      <c r="C858">
        <v>0.69407635927200295</v>
      </c>
      <c r="D858">
        <v>1.94244909286499</v>
      </c>
      <c r="E858">
        <v>0.75167441368103005</v>
      </c>
    </row>
    <row r="859" spans="1:5">
      <c r="A859">
        <v>858</v>
      </c>
      <c r="B859">
        <v>1.52458620071411</v>
      </c>
      <c r="C859">
        <v>1.49490618705749</v>
      </c>
      <c r="D859">
        <v>2.5122756958007799</v>
      </c>
      <c r="E859">
        <v>1.6721383333206099</v>
      </c>
    </row>
    <row r="860" spans="1:5">
      <c r="A860">
        <v>859</v>
      </c>
      <c r="B860">
        <v>1.68545150756835</v>
      </c>
      <c r="C860">
        <v>1.3425601720809901</v>
      </c>
      <c r="D860">
        <v>1.93963551521301</v>
      </c>
      <c r="E860">
        <v>1.0543029308319001</v>
      </c>
    </row>
    <row r="861" spans="1:5">
      <c r="A861">
        <v>860</v>
      </c>
      <c r="B861">
        <v>1.68545150756835</v>
      </c>
      <c r="C861">
        <v>1.3425601720809901</v>
      </c>
      <c r="D861">
        <v>1.93963551521301</v>
      </c>
      <c r="E861">
        <v>1.0543029308319001</v>
      </c>
    </row>
    <row r="862" spans="1:5">
      <c r="A862">
        <v>861</v>
      </c>
      <c r="B862">
        <v>1.7016577720642001</v>
      </c>
      <c r="C862">
        <v>1.40626549720764</v>
      </c>
      <c r="D862">
        <v>0.65265250205993597</v>
      </c>
      <c r="E862">
        <v>2.3461718559265101</v>
      </c>
    </row>
    <row r="863" spans="1:5">
      <c r="A863">
        <v>862</v>
      </c>
      <c r="B863">
        <v>1.7563571929931601</v>
      </c>
      <c r="C863">
        <v>1.60547876358032</v>
      </c>
      <c r="D863">
        <v>0.78405231237411499</v>
      </c>
      <c r="E863">
        <v>0.45832803845405501</v>
      </c>
    </row>
    <row r="864" spans="1:5">
      <c r="A864">
        <v>863</v>
      </c>
      <c r="B864">
        <v>1.4615557193756099</v>
      </c>
      <c r="C864">
        <v>1.4122737646102901</v>
      </c>
      <c r="D864">
        <v>1.4408111572265601</v>
      </c>
      <c r="E864">
        <v>1.6886129379272401</v>
      </c>
    </row>
    <row r="865" spans="1:5">
      <c r="A865">
        <v>864</v>
      </c>
      <c r="B865">
        <v>1.0785231590270901</v>
      </c>
      <c r="C865">
        <v>1.5273309946060101</v>
      </c>
      <c r="D865">
        <v>1.29473936557769</v>
      </c>
      <c r="E865">
        <v>1.5388549566268901</v>
      </c>
    </row>
    <row r="866" spans="1:5">
      <c r="A866">
        <v>865</v>
      </c>
      <c r="B866">
        <v>1.9608452320098799</v>
      </c>
      <c r="C866">
        <v>1.4011647701263401</v>
      </c>
      <c r="D866">
        <v>0.77694809436798096</v>
      </c>
      <c r="E866">
        <v>2.5645151138305602</v>
      </c>
    </row>
    <row r="867" spans="1:5">
      <c r="A867">
        <v>866</v>
      </c>
      <c r="B867">
        <v>1.68478190898895</v>
      </c>
      <c r="C867">
        <v>1.2107291221618599</v>
      </c>
      <c r="D867">
        <v>2.1622066497802699</v>
      </c>
      <c r="E867">
        <v>0.371476680040359</v>
      </c>
    </row>
    <row r="868" spans="1:5">
      <c r="A868">
        <v>867</v>
      </c>
      <c r="B868">
        <v>1.7319698333740201</v>
      </c>
      <c r="C868">
        <v>1.7112466096878001</v>
      </c>
      <c r="D868">
        <v>1.2538197040557799</v>
      </c>
      <c r="E868">
        <v>1.35590171813964</v>
      </c>
    </row>
    <row r="869" spans="1:5">
      <c r="A869">
        <v>868</v>
      </c>
      <c r="B869">
        <v>1.5452194213867101</v>
      </c>
      <c r="C869">
        <v>1.8578915596008301</v>
      </c>
      <c r="D869">
        <v>1.4752323627471899</v>
      </c>
      <c r="E869">
        <v>1.0940592288970901</v>
      </c>
    </row>
    <row r="870" spans="1:5">
      <c r="A870">
        <v>869</v>
      </c>
      <c r="B870">
        <v>1.6651353836059499</v>
      </c>
      <c r="C870">
        <v>0.78533321619033802</v>
      </c>
      <c r="D870">
        <v>1.5732164382934499</v>
      </c>
      <c r="E870">
        <v>1.9382233619689899</v>
      </c>
    </row>
    <row r="871" spans="1:5">
      <c r="A871">
        <v>870</v>
      </c>
      <c r="B871">
        <v>1.6618378162384</v>
      </c>
      <c r="C871">
        <v>0.64055806398391701</v>
      </c>
      <c r="D871">
        <v>0.770979523658752</v>
      </c>
      <c r="E871">
        <v>1.7986812591552701</v>
      </c>
    </row>
    <row r="872" spans="1:5">
      <c r="A872">
        <v>871</v>
      </c>
      <c r="B872">
        <v>1.51338338851928</v>
      </c>
      <c r="C872">
        <v>1.75551557540893</v>
      </c>
      <c r="D872">
        <v>0.65519243478775002</v>
      </c>
      <c r="E872">
        <v>1.560396194458</v>
      </c>
    </row>
    <row r="873" spans="1:5">
      <c r="A873">
        <v>872</v>
      </c>
      <c r="B873">
        <v>1.51338338851928</v>
      </c>
      <c r="C873">
        <v>1.75551557540893</v>
      </c>
      <c r="D873">
        <v>0.65519243478775002</v>
      </c>
      <c r="E873">
        <v>1.560396194458</v>
      </c>
    </row>
    <row r="874" spans="1:5">
      <c r="A874">
        <v>873</v>
      </c>
      <c r="B874">
        <v>1.77624416351318</v>
      </c>
      <c r="C874">
        <v>0.92686128616332997</v>
      </c>
      <c r="D874">
        <v>1.65815234184265</v>
      </c>
      <c r="E874">
        <v>1.91418576240539</v>
      </c>
    </row>
    <row r="875" spans="1:5">
      <c r="A875">
        <v>874</v>
      </c>
      <c r="B875">
        <v>1.6440618038177399</v>
      </c>
      <c r="C875">
        <v>1.58075988292694</v>
      </c>
      <c r="D875">
        <v>0.96198713779449396</v>
      </c>
      <c r="E875">
        <v>0.77920830249786299</v>
      </c>
    </row>
    <row r="876" spans="1:5">
      <c r="A876">
        <v>875</v>
      </c>
      <c r="B876">
        <v>1.5330561399459799</v>
      </c>
      <c r="C876">
        <v>1.62916088104248</v>
      </c>
      <c r="D876">
        <v>1.89399290084838</v>
      </c>
      <c r="E876">
        <v>0.48462021350860501</v>
      </c>
    </row>
    <row r="877" spans="1:5">
      <c r="A877">
        <v>876</v>
      </c>
      <c r="B877">
        <v>1.5987977981567301</v>
      </c>
      <c r="C877">
        <v>0.97163140773773105</v>
      </c>
      <c r="D877">
        <v>1.8292002677917401</v>
      </c>
      <c r="E877">
        <v>1.9682388305664</v>
      </c>
    </row>
    <row r="878" spans="1:5">
      <c r="A878">
        <v>877</v>
      </c>
      <c r="B878">
        <v>0.66697412729263295</v>
      </c>
      <c r="C878">
        <v>1.56933116912841</v>
      </c>
      <c r="D878">
        <v>0.86604422330856301</v>
      </c>
      <c r="E878">
        <v>1.7895375490188501</v>
      </c>
    </row>
    <row r="879" spans="1:5">
      <c r="A879">
        <v>878</v>
      </c>
      <c r="B879">
        <v>1.4196428060531601</v>
      </c>
      <c r="C879">
        <v>1.5893735885620099</v>
      </c>
      <c r="D879">
        <v>1.5800302028655999</v>
      </c>
      <c r="E879">
        <v>1.7806437015533401</v>
      </c>
    </row>
    <row r="880" spans="1:5">
      <c r="A880">
        <v>879</v>
      </c>
      <c r="B880">
        <v>0.88151109218597401</v>
      </c>
      <c r="C880">
        <v>1.0621135234832699</v>
      </c>
      <c r="D880">
        <v>2.1500315666198699</v>
      </c>
      <c r="E880">
        <v>1.6240211725234901</v>
      </c>
    </row>
    <row r="881" spans="1:5">
      <c r="A881">
        <v>880</v>
      </c>
      <c r="B881">
        <v>0.852724850177764</v>
      </c>
      <c r="C881">
        <v>1.2732516527175901</v>
      </c>
      <c r="D881">
        <v>1.7518796920776301</v>
      </c>
      <c r="E881">
        <v>1.43846499919891</v>
      </c>
    </row>
    <row r="882" spans="1:5">
      <c r="A882">
        <v>881</v>
      </c>
      <c r="B882">
        <v>1.6004728078842101</v>
      </c>
      <c r="C882">
        <v>1.51878714561462</v>
      </c>
      <c r="D882">
        <v>0.977206110954284</v>
      </c>
      <c r="E882">
        <v>0.809659004211425</v>
      </c>
    </row>
    <row r="883" spans="1:5">
      <c r="A883">
        <v>882</v>
      </c>
      <c r="B883">
        <v>1.0141857862472501</v>
      </c>
      <c r="C883">
        <v>1.6631761789321899</v>
      </c>
      <c r="D883">
        <v>0.91503471136093095</v>
      </c>
      <c r="E883">
        <v>1.9942663908004701</v>
      </c>
    </row>
    <row r="884" spans="1:5">
      <c r="A884">
        <v>883</v>
      </c>
      <c r="B884">
        <v>1.3834825754165601</v>
      </c>
      <c r="C884">
        <v>0.75213915109634399</v>
      </c>
      <c r="D884">
        <v>0.66433483362197798</v>
      </c>
      <c r="E884">
        <v>1.64148616790771</v>
      </c>
    </row>
    <row r="885" spans="1:5">
      <c r="A885">
        <v>884</v>
      </c>
      <c r="B885">
        <v>1.3834825754165601</v>
      </c>
      <c r="C885">
        <v>0.75213915109634399</v>
      </c>
      <c r="D885">
        <v>0.66433483362197798</v>
      </c>
      <c r="E885">
        <v>1.64148616790771</v>
      </c>
    </row>
    <row r="886" spans="1:5">
      <c r="A886">
        <v>885</v>
      </c>
      <c r="B886">
        <v>1.8373280763626001</v>
      </c>
      <c r="C886">
        <v>0.97962772846221902</v>
      </c>
      <c r="D886">
        <v>1.3979957103729199</v>
      </c>
      <c r="E886">
        <v>1.5894925594329801</v>
      </c>
    </row>
    <row r="887" spans="1:5">
      <c r="A887">
        <v>886</v>
      </c>
      <c r="B887">
        <v>0.93103420734405495</v>
      </c>
      <c r="C887">
        <v>1.06898653507232</v>
      </c>
      <c r="D887">
        <v>0.73622989654541005</v>
      </c>
      <c r="E887">
        <v>1.56779813766479</v>
      </c>
    </row>
    <row r="888" spans="1:5">
      <c r="A888">
        <v>887</v>
      </c>
      <c r="B888">
        <v>1.5256518125534</v>
      </c>
      <c r="C888">
        <v>1.0937522649764999</v>
      </c>
      <c r="D888">
        <v>0.85736489295959395</v>
      </c>
      <c r="E888">
        <v>1.52416539192199</v>
      </c>
    </row>
    <row r="889" spans="1:5">
      <c r="A889">
        <v>888</v>
      </c>
      <c r="B889">
        <v>1.1559253931045499</v>
      </c>
      <c r="C889">
        <v>1.4076941013336099</v>
      </c>
      <c r="D889">
        <v>1.55640172958374</v>
      </c>
      <c r="E889">
        <v>0.77934926748275701</v>
      </c>
    </row>
    <row r="890" spans="1:5">
      <c r="A890">
        <v>889</v>
      </c>
      <c r="B890">
        <v>1.0603277683257999</v>
      </c>
      <c r="C890">
        <v>0.88571059703826904</v>
      </c>
      <c r="D890">
        <v>0.74063253402709905</v>
      </c>
      <c r="E890">
        <v>1.5967946052551201</v>
      </c>
    </row>
    <row r="891" spans="1:5">
      <c r="A891">
        <v>890</v>
      </c>
      <c r="B891">
        <v>0.75634294748306197</v>
      </c>
      <c r="C891">
        <v>1.6125633716583201</v>
      </c>
      <c r="D891">
        <v>0.91458237171173096</v>
      </c>
      <c r="E891">
        <v>0.72725206613540605</v>
      </c>
    </row>
    <row r="892" spans="1:5">
      <c r="A892">
        <v>891</v>
      </c>
      <c r="B892">
        <v>1.6502091884612999</v>
      </c>
      <c r="C892">
        <v>1.5627367496490401</v>
      </c>
      <c r="D892">
        <v>1.55883884429931</v>
      </c>
      <c r="E892">
        <v>1.09687387943267</v>
      </c>
    </row>
    <row r="893" spans="1:5">
      <c r="A893">
        <v>892</v>
      </c>
      <c r="B893">
        <v>0.87859463691711404</v>
      </c>
      <c r="C893">
        <v>1.4580340385437001</v>
      </c>
      <c r="D893">
        <v>1.4755377769470199</v>
      </c>
      <c r="E893">
        <v>1.51202404499053</v>
      </c>
    </row>
    <row r="894" spans="1:5">
      <c r="A894">
        <v>893</v>
      </c>
      <c r="B894">
        <v>1.27354276180267</v>
      </c>
      <c r="C894">
        <v>1.3840798139572099</v>
      </c>
      <c r="D894">
        <v>0.68828856945037797</v>
      </c>
      <c r="E894">
        <v>1.1603925228118801</v>
      </c>
    </row>
    <row r="895" spans="1:5">
      <c r="A895">
        <v>894</v>
      </c>
      <c r="B895">
        <v>1.26426613330841</v>
      </c>
      <c r="C895">
        <v>0.839569211006164</v>
      </c>
      <c r="D895">
        <v>0.64061248302459695</v>
      </c>
      <c r="E895">
        <v>0.67645436525344804</v>
      </c>
    </row>
    <row r="896" spans="1:5">
      <c r="A896">
        <v>895</v>
      </c>
      <c r="B896">
        <v>0.71557432413101196</v>
      </c>
      <c r="C896">
        <v>1.5033414363861</v>
      </c>
      <c r="D896">
        <v>0.73910123109817505</v>
      </c>
      <c r="E896">
        <v>0.70910340547561601</v>
      </c>
    </row>
    <row r="897" spans="1:5">
      <c r="A897">
        <v>896</v>
      </c>
      <c r="B897">
        <v>0.71557432413101196</v>
      </c>
      <c r="C897">
        <v>1.5033414363861</v>
      </c>
      <c r="D897">
        <v>0.73910123109817505</v>
      </c>
      <c r="E897">
        <v>0.70910340547561601</v>
      </c>
    </row>
    <row r="898" spans="1:5">
      <c r="A898">
        <v>897</v>
      </c>
      <c r="B898">
        <v>0.70430493354797297</v>
      </c>
      <c r="C898">
        <v>0.76023226976394598</v>
      </c>
      <c r="D898">
        <v>0.87847328186035101</v>
      </c>
      <c r="E898">
        <v>0.87798905372619596</v>
      </c>
    </row>
    <row r="899" spans="1:5">
      <c r="A899">
        <v>898</v>
      </c>
      <c r="B899">
        <v>0.71595191955566395</v>
      </c>
      <c r="C899">
        <v>0.58051180839538497</v>
      </c>
      <c r="D899">
        <v>1.4501492977142301</v>
      </c>
      <c r="E899">
        <v>1.5593749284744201</v>
      </c>
    </row>
    <row r="900" spans="1:5">
      <c r="A900">
        <v>899</v>
      </c>
      <c r="B900">
        <v>0.66829222440719604</v>
      </c>
      <c r="C900">
        <v>0.76399028301239003</v>
      </c>
      <c r="D900">
        <v>1.0126187801361</v>
      </c>
      <c r="E900">
        <v>0.92980188131332397</v>
      </c>
    </row>
    <row r="901" spans="1:5">
      <c r="A901">
        <v>900</v>
      </c>
      <c r="B901">
        <v>1.60035824775695</v>
      </c>
      <c r="C901">
        <v>0.801380634307861</v>
      </c>
      <c r="D901">
        <v>1.95659291744232</v>
      </c>
      <c r="E901">
        <v>1.1720052957534699</v>
      </c>
    </row>
    <row r="902" spans="1:5">
      <c r="A902">
        <v>901</v>
      </c>
      <c r="B902">
        <v>0.78383028507232599</v>
      </c>
      <c r="C902">
        <v>1.4875531196594201</v>
      </c>
      <c r="D902">
        <v>1.1388466358184799</v>
      </c>
      <c r="E902">
        <v>0.73980492353439298</v>
      </c>
    </row>
    <row r="903" spans="1:5">
      <c r="A903">
        <v>902</v>
      </c>
      <c r="B903">
        <v>0.870419681072235</v>
      </c>
      <c r="C903">
        <v>1.2660435438156099</v>
      </c>
      <c r="D903">
        <v>0.63732576370239202</v>
      </c>
      <c r="E903">
        <v>1.3854002952575599</v>
      </c>
    </row>
    <row r="904" spans="1:5">
      <c r="A904">
        <v>903</v>
      </c>
      <c r="B904">
        <v>0.64607858657836903</v>
      </c>
      <c r="C904">
        <v>0.93132942914962702</v>
      </c>
      <c r="D904">
        <v>1.87845706939697</v>
      </c>
      <c r="E904">
        <v>0.47335451841354298</v>
      </c>
    </row>
    <row r="905" spans="1:5">
      <c r="A905">
        <v>904</v>
      </c>
      <c r="B905">
        <v>1.5347479581832799</v>
      </c>
      <c r="C905">
        <v>0.43941387534141502</v>
      </c>
      <c r="D905">
        <v>1.70603239536285</v>
      </c>
      <c r="E905">
        <v>1.8362953662872299</v>
      </c>
    </row>
    <row r="906" spans="1:5">
      <c r="A906">
        <v>905</v>
      </c>
      <c r="B906">
        <v>1.5776460170745801</v>
      </c>
      <c r="C906">
        <v>1.6531236171722401</v>
      </c>
      <c r="D906">
        <v>1.47453117370605</v>
      </c>
      <c r="E906">
        <v>1.7776870727539</v>
      </c>
    </row>
    <row r="907" spans="1:5">
      <c r="A907">
        <v>906</v>
      </c>
      <c r="B907">
        <v>1.53090023994445</v>
      </c>
      <c r="C907">
        <v>1.55719494819641</v>
      </c>
      <c r="D907">
        <v>1.61819720268249</v>
      </c>
      <c r="E907">
        <v>0.785381078720092</v>
      </c>
    </row>
    <row r="908" spans="1:5">
      <c r="A908">
        <v>907</v>
      </c>
      <c r="B908">
        <v>1.2530758380889799</v>
      </c>
      <c r="C908">
        <v>1.8270556926727199</v>
      </c>
      <c r="D908">
        <v>0.64475065469741799</v>
      </c>
      <c r="E908">
        <v>0.97588586807250899</v>
      </c>
    </row>
    <row r="909" spans="1:5">
      <c r="A909">
        <v>908</v>
      </c>
      <c r="B909">
        <v>1.2530758380889799</v>
      </c>
      <c r="C909">
        <v>1.8270556926727199</v>
      </c>
      <c r="D909">
        <v>0.64475065469741799</v>
      </c>
      <c r="E909">
        <v>0.97588586807250899</v>
      </c>
    </row>
    <row r="910" spans="1:5">
      <c r="A910">
        <v>909</v>
      </c>
      <c r="B910">
        <v>1.0659385919570901</v>
      </c>
      <c r="C910">
        <v>1.7339720726013099</v>
      </c>
      <c r="D910">
        <v>1.6592612266540501</v>
      </c>
      <c r="E910">
        <v>0.49529427289962702</v>
      </c>
    </row>
    <row r="911" spans="1:5">
      <c r="A911">
        <v>910</v>
      </c>
      <c r="B911">
        <v>1.76137483119964</v>
      </c>
      <c r="C911">
        <v>0.72732490301132202</v>
      </c>
      <c r="D911">
        <v>1.9485106468200599</v>
      </c>
      <c r="E911">
        <v>1.73658442497253</v>
      </c>
    </row>
    <row r="912" spans="1:5">
      <c r="A912">
        <v>911</v>
      </c>
      <c r="B912">
        <v>0.78646492958068803</v>
      </c>
      <c r="C912">
        <v>1.4307003021240201</v>
      </c>
      <c r="D912">
        <v>0.66620391607284501</v>
      </c>
      <c r="E912">
        <v>0.92793363332748402</v>
      </c>
    </row>
    <row r="913" spans="1:5">
      <c r="A913">
        <v>912</v>
      </c>
      <c r="B913">
        <v>1.42154824733734</v>
      </c>
      <c r="C913">
        <v>1.5164659023284901</v>
      </c>
      <c r="D913">
        <v>1.45502948760986</v>
      </c>
      <c r="E913">
        <v>1.7035584449768</v>
      </c>
    </row>
    <row r="914" spans="1:5">
      <c r="A914">
        <v>913</v>
      </c>
      <c r="B914">
        <v>0.91537183523178101</v>
      </c>
      <c r="C914">
        <v>0.9155855178833</v>
      </c>
      <c r="D914">
        <v>0.89003473520278897</v>
      </c>
      <c r="E914">
        <v>0.64922308921813898</v>
      </c>
    </row>
    <row r="915" spans="1:5">
      <c r="A915">
        <v>914</v>
      </c>
      <c r="B915">
        <v>0.95503813028335505</v>
      </c>
      <c r="C915">
        <v>1.48339343070983</v>
      </c>
      <c r="D915">
        <v>1.3920543193817101</v>
      </c>
      <c r="E915">
        <v>1.0963606834411599</v>
      </c>
    </row>
    <row r="916" spans="1:5">
      <c r="A916">
        <v>915</v>
      </c>
      <c r="B916">
        <v>0.60306525230407704</v>
      </c>
      <c r="C916">
        <v>1.7181532382964999</v>
      </c>
      <c r="D916">
        <v>0.788182973861694</v>
      </c>
      <c r="E916">
        <v>1.9187200069427399</v>
      </c>
    </row>
    <row r="917" spans="1:5">
      <c r="A917">
        <v>916</v>
      </c>
      <c r="B917">
        <v>1.5494456291198699</v>
      </c>
      <c r="C917">
        <v>0.900102078914642</v>
      </c>
      <c r="D917">
        <v>2.0607783794403001</v>
      </c>
      <c r="E917">
        <v>0.70532208681106501</v>
      </c>
    </row>
    <row r="918" spans="1:5">
      <c r="A918">
        <v>917</v>
      </c>
      <c r="B918">
        <v>0.94456756114959695</v>
      </c>
      <c r="C918">
        <v>0.86736994981765703</v>
      </c>
      <c r="D918">
        <v>0.75006335973739602</v>
      </c>
      <c r="E918">
        <v>0.67910259962081898</v>
      </c>
    </row>
    <row r="919" spans="1:5">
      <c r="A919">
        <v>918</v>
      </c>
      <c r="B919">
        <v>1.11385238170623</v>
      </c>
      <c r="C919">
        <v>1.27124667167663</v>
      </c>
      <c r="D919">
        <v>1.7551858425140301</v>
      </c>
      <c r="E919">
        <v>1.7113850116729701</v>
      </c>
    </row>
    <row r="920" spans="1:5">
      <c r="A920">
        <v>919</v>
      </c>
      <c r="B920">
        <v>1.54181468486785</v>
      </c>
      <c r="C920">
        <v>1.5469763278961099</v>
      </c>
      <c r="D920">
        <v>0.91816967725753695</v>
      </c>
      <c r="E920">
        <v>0.83212780952453602</v>
      </c>
    </row>
    <row r="921" spans="1:5">
      <c r="A921">
        <v>920</v>
      </c>
      <c r="B921">
        <v>1.54181468486785</v>
      </c>
      <c r="C921">
        <v>1.5469763278961099</v>
      </c>
      <c r="D921">
        <v>0.91816967725753695</v>
      </c>
      <c r="E921">
        <v>0.83212780952453602</v>
      </c>
    </row>
    <row r="922" spans="1:5">
      <c r="A922">
        <v>921</v>
      </c>
      <c r="B922">
        <v>1.5611364841461099</v>
      </c>
      <c r="C922">
        <v>1.4542106389999301</v>
      </c>
      <c r="D922">
        <v>0.685277760028839</v>
      </c>
      <c r="E922">
        <v>0.830275058746337</v>
      </c>
    </row>
    <row r="923" spans="1:5">
      <c r="A923">
        <v>922</v>
      </c>
      <c r="B923">
        <v>0.79820013046264604</v>
      </c>
      <c r="C923">
        <v>0.58806669712066595</v>
      </c>
      <c r="D923">
        <v>0.58779722452163696</v>
      </c>
      <c r="E923">
        <v>1.7238912582397401</v>
      </c>
    </row>
    <row r="924" spans="1:5">
      <c r="A924">
        <v>923</v>
      </c>
      <c r="B924">
        <v>1.3547043800353999</v>
      </c>
      <c r="C924">
        <v>0.90101099014282204</v>
      </c>
      <c r="D924">
        <v>2.1482117176055899</v>
      </c>
      <c r="E924">
        <v>0.78971046209335305</v>
      </c>
    </row>
    <row r="925" spans="1:5">
      <c r="A925">
        <v>924</v>
      </c>
      <c r="B925">
        <v>1.5071065425872801</v>
      </c>
      <c r="C925">
        <v>0.74265515804290705</v>
      </c>
      <c r="D925">
        <v>0.95861381292343095</v>
      </c>
      <c r="E925">
        <v>2.3094062805175701</v>
      </c>
    </row>
    <row r="926" spans="1:5">
      <c r="A926">
        <v>925</v>
      </c>
      <c r="B926">
        <v>0.50759452581405595</v>
      </c>
      <c r="C926">
        <v>1.40137350559234</v>
      </c>
      <c r="D926">
        <v>2.0691244602203298</v>
      </c>
      <c r="E926">
        <v>0.79719442129135099</v>
      </c>
    </row>
    <row r="927" spans="1:5">
      <c r="A927">
        <v>926</v>
      </c>
      <c r="B927">
        <v>1.63665902614593</v>
      </c>
      <c r="C927">
        <v>1.26533758640289</v>
      </c>
      <c r="D927">
        <v>1.9603286981582599</v>
      </c>
      <c r="E927">
        <v>1.94128966331481</v>
      </c>
    </row>
    <row r="928" spans="1:5">
      <c r="A928">
        <v>927</v>
      </c>
      <c r="B928">
        <v>0.97228384017944303</v>
      </c>
      <c r="C928">
        <v>0.81884503364562899</v>
      </c>
      <c r="D928">
        <v>0.70755577087402299</v>
      </c>
      <c r="E928">
        <v>0.83887690305709794</v>
      </c>
    </row>
    <row r="929" spans="1:5">
      <c r="A929">
        <v>928</v>
      </c>
      <c r="B929">
        <v>0.85173708200454701</v>
      </c>
      <c r="C929">
        <v>1.65401935577392</v>
      </c>
      <c r="D929">
        <v>0.70256882905960005</v>
      </c>
      <c r="E929">
        <v>1.4819531440734801</v>
      </c>
    </row>
    <row r="930" spans="1:5">
      <c r="A930">
        <v>929</v>
      </c>
      <c r="B930">
        <v>2.0854721069335902</v>
      </c>
      <c r="C930">
        <v>1.19519007205963</v>
      </c>
      <c r="D930">
        <v>0.881608366966247</v>
      </c>
      <c r="E930">
        <v>0.50754529237747104</v>
      </c>
    </row>
    <row r="931" spans="1:5">
      <c r="A931">
        <v>930</v>
      </c>
      <c r="B931">
        <v>0.87376463413238503</v>
      </c>
      <c r="C931">
        <v>1.19400775432586</v>
      </c>
      <c r="D931">
        <v>0.90186816453933705</v>
      </c>
      <c r="E931">
        <v>1.7826281785964899</v>
      </c>
    </row>
    <row r="932" spans="1:5">
      <c r="A932">
        <v>931</v>
      </c>
      <c r="B932">
        <v>0.72123885154724099</v>
      </c>
      <c r="C932">
        <v>1.4794559478759699</v>
      </c>
      <c r="D932">
        <v>1.9352676868438701</v>
      </c>
      <c r="E932">
        <v>1.453573346138</v>
      </c>
    </row>
    <row r="933" spans="1:5">
      <c r="A933">
        <v>932</v>
      </c>
      <c r="B933">
        <v>0.72123885154724099</v>
      </c>
      <c r="C933">
        <v>1.4794559478759699</v>
      </c>
      <c r="D933">
        <v>1.9352676868438701</v>
      </c>
      <c r="E933">
        <v>1.453573346138</v>
      </c>
    </row>
    <row r="934" spans="1:5">
      <c r="A934">
        <v>933</v>
      </c>
      <c r="B934">
        <v>0.75476986169814997</v>
      </c>
      <c r="C934">
        <v>0.75457459688186601</v>
      </c>
      <c r="D934">
        <v>0.71255248785018899</v>
      </c>
      <c r="E934">
        <v>0.76237684488296498</v>
      </c>
    </row>
    <row r="935" spans="1:5">
      <c r="A935">
        <v>934</v>
      </c>
      <c r="B935">
        <v>0.632160544395446</v>
      </c>
      <c r="C935">
        <v>1.45884108543396</v>
      </c>
      <c r="D935">
        <v>0.774874508380889</v>
      </c>
      <c r="E935">
        <v>2.4778842926025302</v>
      </c>
    </row>
    <row r="936" spans="1:5">
      <c r="A936">
        <v>935</v>
      </c>
      <c r="B936">
        <v>2.0317645072936998</v>
      </c>
      <c r="C936">
        <v>0.83043509721755904</v>
      </c>
      <c r="D936">
        <v>1.81125271320343</v>
      </c>
      <c r="E936">
        <v>1.9235045909881501</v>
      </c>
    </row>
    <row r="937" spans="1:5">
      <c r="A937">
        <v>936</v>
      </c>
      <c r="B937">
        <v>1.0025434494018499</v>
      </c>
      <c r="C937">
        <v>0.99966645240783603</v>
      </c>
      <c r="D937">
        <v>0.51667290925979603</v>
      </c>
      <c r="E937">
        <v>0.96878117322921697</v>
      </c>
    </row>
    <row r="938" spans="1:5">
      <c r="A938">
        <v>937</v>
      </c>
      <c r="B938">
        <v>1.4831247329711901</v>
      </c>
      <c r="C938">
        <v>1.79473996162414</v>
      </c>
      <c r="D938">
        <v>1.6540620326995801</v>
      </c>
      <c r="E938">
        <v>1.8208911418914699</v>
      </c>
    </row>
    <row r="939" spans="1:5">
      <c r="A939">
        <v>938</v>
      </c>
      <c r="B939">
        <v>0.70581823587417603</v>
      </c>
      <c r="C939">
        <v>0.78261709213256803</v>
      </c>
      <c r="D939">
        <v>1.4537595510482699</v>
      </c>
      <c r="E939">
        <v>1.8372013568878101</v>
      </c>
    </row>
    <row r="940" spans="1:5">
      <c r="A940">
        <v>939</v>
      </c>
      <c r="B940">
        <v>1.8615665435791</v>
      </c>
      <c r="C940">
        <v>1.0999242067337001</v>
      </c>
      <c r="D940">
        <v>1.45473980903625</v>
      </c>
      <c r="E940">
        <v>1.5676422119140601</v>
      </c>
    </row>
    <row r="941" spans="1:5">
      <c r="A941">
        <v>940</v>
      </c>
      <c r="B941">
        <v>1.4936772584915099</v>
      </c>
      <c r="C941">
        <v>0.70029532909393299</v>
      </c>
      <c r="D941">
        <v>1.8190629482269201</v>
      </c>
      <c r="E941">
        <v>1.87384617328643</v>
      </c>
    </row>
    <row r="942" spans="1:5">
      <c r="A942">
        <v>941</v>
      </c>
      <c r="B942">
        <v>1.8803956508636399</v>
      </c>
      <c r="C942">
        <v>1.5223538875579801</v>
      </c>
      <c r="D942">
        <v>0.69448763132095304</v>
      </c>
      <c r="E942">
        <v>1.0088649988174401</v>
      </c>
    </row>
    <row r="943" spans="1:5">
      <c r="A943">
        <v>942</v>
      </c>
      <c r="B943">
        <v>1.65984487533569</v>
      </c>
      <c r="C943">
        <v>1.5312461853027299</v>
      </c>
      <c r="D943">
        <v>1.9181041717529199</v>
      </c>
      <c r="E943">
        <v>1.95778703689575</v>
      </c>
    </row>
    <row r="944" spans="1:5">
      <c r="A944">
        <v>943</v>
      </c>
      <c r="B944">
        <v>1.3840084075927701</v>
      </c>
      <c r="C944">
        <v>1.6079797744750901</v>
      </c>
      <c r="D944">
        <v>0.58975994586944502</v>
      </c>
      <c r="E944">
        <v>0.72248810529708796</v>
      </c>
    </row>
    <row r="945" spans="1:5">
      <c r="A945">
        <v>944</v>
      </c>
      <c r="B945">
        <v>1.3840084075927701</v>
      </c>
      <c r="C945">
        <v>1.6079797744750901</v>
      </c>
      <c r="D945">
        <v>0.58975994586944502</v>
      </c>
      <c r="E945">
        <v>0.72248810529708796</v>
      </c>
    </row>
    <row r="946" spans="1:5">
      <c r="A946">
        <v>945</v>
      </c>
      <c r="B946">
        <v>0.78861546516418402</v>
      </c>
      <c r="C946">
        <v>1.56799435615539</v>
      </c>
      <c r="D946">
        <v>1.76822805404663</v>
      </c>
      <c r="E946">
        <v>0.58566379547119096</v>
      </c>
    </row>
    <row r="947" spans="1:5">
      <c r="A947">
        <v>946</v>
      </c>
      <c r="B947">
        <v>1.58791399002075</v>
      </c>
      <c r="C947">
        <v>0.89964628219604403</v>
      </c>
      <c r="D947">
        <v>0.94360941648483199</v>
      </c>
      <c r="E947">
        <v>1.5692594051361</v>
      </c>
    </row>
    <row r="948" spans="1:5">
      <c r="A948">
        <v>947</v>
      </c>
      <c r="B948">
        <v>0.82885563373565596</v>
      </c>
      <c r="C948">
        <v>1.8465216159820499</v>
      </c>
      <c r="D948">
        <v>1.2765930891036901</v>
      </c>
      <c r="E948">
        <v>0.63148266077041604</v>
      </c>
    </row>
    <row r="949" spans="1:5">
      <c r="A949">
        <v>948</v>
      </c>
      <c r="B949">
        <v>0.55568915605545</v>
      </c>
      <c r="C949">
        <v>0.30981805920600802</v>
      </c>
      <c r="D949">
        <v>1.61250448226928</v>
      </c>
      <c r="E949">
        <v>1.8404909372329701</v>
      </c>
    </row>
    <row r="950" spans="1:5">
      <c r="A950">
        <v>949</v>
      </c>
      <c r="B950">
        <v>1.6634383201599099</v>
      </c>
      <c r="C950">
        <v>1.6229819059371899</v>
      </c>
      <c r="D950">
        <v>1.89252769947052</v>
      </c>
      <c r="E950">
        <v>1.5905410051345801</v>
      </c>
    </row>
    <row r="951" spans="1:5">
      <c r="A951">
        <v>950</v>
      </c>
      <c r="B951">
        <v>0.823170125484466</v>
      </c>
      <c r="C951">
        <v>1.4551097154617301</v>
      </c>
      <c r="D951">
        <v>0.69860917329788197</v>
      </c>
      <c r="E951">
        <v>1.92787957191467</v>
      </c>
    </row>
    <row r="952" spans="1:5">
      <c r="A952">
        <v>951</v>
      </c>
      <c r="B952">
        <v>1.5076268911361601</v>
      </c>
      <c r="C952">
        <v>1.6294575929641699</v>
      </c>
      <c r="D952">
        <v>0.76084786653518599</v>
      </c>
      <c r="E952">
        <v>1.8131256103515601</v>
      </c>
    </row>
    <row r="953" spans="1:5">
      <c r="A953">
        <v>952</v>
      </c>
      <c r="B953">
        <v>0.56267952919006303</v>
      </c>
      <c r="C953">
        <v>0.77795916795730502</v>
      </c>
      <c r="D953">
        <v>1.79346370697021</v>
      </c>
      <c r="E953">
        <v>0.73425108194351196</v>
      </c>
    </row>
    <row r="954" spans="1:5">
      <c r="A954">
        <v>953</v>
      </c>
      <c r="B954">
        <v>1.9540817737579299</v>
      </c>
      <c r="C954">
        <v>1.165975689888</v>
      </c>
      <c r="D954">
        <v>0.84994810819625799</v>
      </c>
      <c r="E954">
        <v>1.64807033538818</v>
      </c>
    </row>
    <row r="955" spans="1:5">
      <c r="A955">
        <v>954</v>
      </c>
      <c r="B955">
        <v>0.72766053676605202</v>
      </c>
      <c r="C955">
        <v>1.1808053255081099</v>
      </c>
      <c r="D955">
        <v>1.8056988716125399</v>
      </c>
      <c r="E955">
        <v>1.87137699127197</v>
      </c>
    </row>
    <row r="956" spans="1:5">
      <c r="A956">
        <v>955</v>
      </c>
      <c r="B956">
        <v>1.5330014228820801</v>
      </c>
      <c r="C956">
        <v>1.6148214340209901</v>
      </c>
      <c r="D956">
        <v>1.7595629692077599</v>
      </c>
      <c r="E956">
        <v>1.5328738689422601</v>
      </c>
    </row>
    <row r="957" spans="1:5">
      <c r="A957">
        <v>956</v>
      </c>
      <c r="B957">
        <v>1.5330014228820801</v>
      </c>
      <c r="C957">
        <v>1.6148214340209901</v>
      </c>
      <c r="D957">
        <v>1.7595629692077599</v>
      </c>
      <c r="E957">
        <v>1.5328738689422601</v>
      </c>
    </row>
    <row r="958" spans="1:5">
      <c r="A958">
        <v>957</v>
      </c>
      <c r="B958">
        <v>0.72994649410247803</v>
      </c>
      <c r="C958">
        <v>1.4194855690002399</v>
      </c>
      <c r="D958">
        <v>1.82604908943176</v>
      </c>
      <c r="E958">
        <v>0.49673429131507801</v>
      </c>
    </row>
    <row r="959" spans="1:5">
      <c r="A959">
        <v>958</v>
      </c>
      <c r="B959">
        <v>0.54701745510101296</v>
      </c>
      <c r="C959">
        <v>0.72201591730117798</v>
      </c>
      <c r="D959">
        <v>0.70005434751510598</v>
      </c>
      <c r="E959">
        <v>1.48952507972717</v>
      </c>
    </row>
    <row r="960" spans="1:5">
      <c r="A960">
        <v>959</v>
      </c>
      <c r="B960">
        <v>1.5791485309600799</v>
      </c>
      <c r="C960">
        <v>0.83421444892883301</v>
      </c>
      <c r="D960">
        <v>0.686021327972412</v>
      </c>
      <c r="E960">
        <v>1.5662870407104399</v>
      </c>
    </row>
    <row r="961" spans="1:5">
      <c r="A961">
        <v>960</v>
      </c>
      <c r="B961">
        <v>1.4962577819824201</v>
      </c>
      <c r="C961">
        <v>1.0877259969711299</v>
      </c>
      <c r="D961">
        <v>1.43794822692871</v>
      </c>
      <c r="E961">
        <v>1.85139560699462</v>
      </c>
    </row>
    <row r="962" spans="1:5">
      <c r="A962">
        <v>961</v>
      </c>
      <c r="B962">
        <v>1.48335397243499</v>
      </c>
      <c r="C962">
        <v>1.23436999320983</v>
      </c>
      <c r="D962">
        <v>1.59458303451538</v>
      </c>
      <c r="E962">
        <v>1.7864289283752399</v>
      </c>
    </row>
    <row r="963" spans="1:5">
      <c r="A963">
        <v>962</v>
      </c>
      <c r="B963">
        <v>1.75477766990661</v>
      </c>
      <c r="C963">
        <v>1.2721090316772401</v>
      </c>
      <c r="D963">
        <v>1.7233206033706601</v>
      </c>
      <c r="E963">
        <v>0.95870476961135798</v>
      </c>
    </row>
    <row r="964" spans="1:5">
      <c r="A964">
        <v>963</v>
      </c>
      <c r="B964">
        <v>0.68294876813888505</v>
      </c>
      <c r="C964">
        <v>1.45136642456054</v>
      </c>
      <c r="D964">
        <v>0.78303295373916604</v>
      </c>
      <c r="E964">
        <v>1.6227401494979801</v>
      </c>
    </row>
    <row r="965" spans="1:5">
      <c r="A965">
        <v>964</v>
      </c>
      <c r="B965">
        <v>1.6086117029189999</v>
      </c>
      <c r="C965">
        <v>0.67537420988082797</v>
      </c>
      <c r="D965">
        <v>0.60750252008438099</v>
      </c>
      <c r="E965">
        <v>0.91095787286758401</v>
      </c>
    </row>
    <row r="966" spans="1:5">
      <c r="A966">
        <v>965</v>
      </c>
      <c r="B966">
        <v>1.5851566791534399</v>
      </c>
      <c r="C966">
        <v>1.5189189910888601</v>
      </c>
      <c r="D966">
        <v>0.74876493215560902</v>
      </c>
      <c r="E966">
        <v>1.11049127578735</v>
      </c>
    </row>
    <row r="967" spans="1:5">
      <c r="A967">
        <v>966</v>
      </c>
      <c r="B967">
        <v>1.0408505201339699</v>
      </c>
      <c r="C967">
        <v>1.48294353485107</v>
      </c>
      <c r="D967">
        <v>1.40492475032806</v>
      </c>
      <c r="E967">
        <v>0.35651582479476901</v>
      </c>
    </row>
    <row r="968" spans="1:5">
      <c r="A968">
        <v>967</v>
      </c>
      <c r="B968">
        <v>0.50319021940231301</v>
      </c>
      <c r="C968">
        <v>0.72910445928573597</v>
      </c>
      <c r="D968">
        <v>0.52649599313735895</v>
      </c>
      <c r="E968">
        <v>1.2965724468231199</v>
      </c>
    </row>
    <row r="969" spans="1:5">
      <c r="A969">
        <v>968</v>
      </c>
      <c r="B969">
        <v>0.50319021940231301</v>
      </c>
      <c r="C969">
        <v>0.72910445928573597</v>
      </c>
      <c r="D969">
        <v>0.52649599313735895</v>
      </c>
      <c r="E969">
        <v>1.2965724468231199</v>
      </c>
    </row>
    <row r="970" spans="1:5">
      <c r="A970">
        <v>969</v>
      </c>
      <c r="B970">
        <v>1.52196156978607</v>
      </c>
      <c r="C970">
        <v>1.5973367691039999</v>
      </c>
      <c r="D970">
        <v>0.65294903516769398</v>
      </c>
      <c r="E970">
        <v>0.88516378402709905</v>
      </c>
    </row>
    <row r="971" spans="1:5">
      <c r="A971">
        <v>970</v>
      </c>
      <c r="B971">
        <v>1.6619610786437899</v>
      </c>
      <c r="C971">
        <v>0.88670641183853105</v>
      </c>
      <c r="D971">
        <v>1.07792055606842</v>
      </c>
      <c r="E971">
        <v>1.4445551633834799</v>
      </c>
    </row>
    <row r="972" spans="1:5">
      <c r="A972">
        <v>971</v>
      </c>
      <c r="B972">
        <v>0.73909789323806696</v>
      </c>
      <c r="C972">
        <v>0.79743695259094205</v>
      </c>
      <c r="D972">
        <v>0.65687686204910201</v>
      </c>
      <c r="E972">
        <v>0.64119440317153897</v>
      </c>
    </row>
    <row r="973" spans="1:5">
      <c r="A973">
        <v>972</v>
      </c>
      <c r="B973">
        <v>1.8695093393325799</v>
      </c>
      <c r="C973">
        <v>0.80000370740890503</v>
      </c>
      <c r="D973">
        <v>1.8285055160522401</v>
      </c>
      <c r="E973">
        <v>1.64723467826843</v>
      </c>
    </row>
    <row r="974" spans="1:5">
      <c r="A974">
        <v>973</v>
      </c>
      <c r="B974">
        <v>0.86426216363906805</v>
      </c>
      <c r="C974">
        <v>1.05886530876159</v>
      </c>
      <c r="D974">
        <v>2.00538778305053</v>
      </c>
      <c r="E974">
        <v>1.85635185241699</v>
      </c>
    </row>
    <row r="975" spans="1:5">
      <c r="A975">
        <v>974</v>
      </c>
      <c r="B975">
        <v>1.4086118936538601</v>
      </c>
      <c r="C975">
        <v>1.7273694276809599</v>
      </c>
      <c r="D975">
        <v>0.59623074531555098</v>
      </c>
      <c r="E975">
        <v>1.6955434083938501</v>
      </c>
    </row>
    <row r="976" spans="1:5">
      <c r="A976">
        <v>975</v>
      </c>
      <c r="B976">
        <v>0.74091768264770497</v>
      </c>
      <c r="C976">
        <v>1.4381650686264</v>
      </c>
      <c r="D976">
        <v>0.42825260758399902</v>
      </c>
      <c r="E976">
        <v>1.1851545572280799</v>
      </c>
    </row>
    <row r="977" spans="1:5">
      <c r="A977">
        <v>976</v>
      </c>
      <c r="B977">
        <v>0.92787122726440396</v>
      </c>
      <c r="C977">
        <v>1.51282286643981</v>
      </c>
      <c r="D977">
        <v>0.59782212972640902</v>
      </c>
      <c r="E977">
        <v>1.86110043525695</v>
      </c>
    </row>
    <row r="978" spans="1:5">
      <c r="A978">
        <v>977</v>
      </c>
      <c r="B978">
        <v>0.91317719221115101</v>
      </c>
      <c r="C978">
        <v>1.8001952171325599</v>
      </c>
      <c r="D978">
        <v>1.6420133113861</v>
      </c>
      <c r="E978">
        <v>2.0780189037322998</v>
      </c>
    </row>
    <row r="979" spans="1:5">
      <c r="A979">
        <v>978</v>
      </c>
      <c r="B979">
        <v>1.8254363536834699</v>
      </c>
      <c r="C979">
        <v>1.1386289596557599</v>
      </c>
      <c r="D979">
        <v>0.592257320880889</v>
      </c>
      <c r="E979">
        <v>1.75967621803283</v>
      </c>
    </row>
    <row r="980" spans="1:5">
      <c r="A980">
        <v>979</v>
      </c>
      <c r="B980">
        <v>1.12380027770996</v>
      </c>
      <c r="C980">
        <v>1.2506966590881301</v>
      </c>
      <c r="D980">
        <v>1.4175672531127901</v>
      </c>
      <c r="E980">
        <v>1.55002701282501</v>
      </c>
    </row>
    <row r="981" spans="1:5">
      <c r="A981">
        <v>980</v>
      </c>
      <c r="B981">
        <v>1.12380027770996</v>
      </c>
      <c r="C981">
        <v>1.2506966590881301</v>
      </c>
      <c r="D981">
        <v>1.4175672531127901</v>
      </c>
      <c r="E981">
        <v>1.55002701282501</v>
      </c>
    </row>
    <row r="982" spans="1:5">
      <c r="A982">
        <v>981</v>
      </c>
      <c r="B982">
        <v>1.5360243320464999</v>
      </c>
      <c r="C982">
        <v>1.5272703170776301</v>
      </c>
      <c r="D982">
        <v>0.72383481264114302</v>
      </c>
      <c r="E982">
        <v>0.79940342903137196</v>
      </c>
    </row>
    <row r="983" spans="1:5">
      <c r="A983">
        <v>982</v>
      </c>
      <c r="B983">
        <v>0.49344250559806802</v>
      </c>
      <c r="C983">
        <v>0.79158824682235696</v>
      </c>
      <c r="D983">
        <v>0.57659280300140303</v>
      </c>
      <c r="E983">
        <v>0.72782462835311801</v>
      </c>
    </row>
    <row r="984" spans="1:5">
      <c r="A984">
        <v>983</v>
      </c>
      <c r="B984">
        <v>1.7108957767486499</v>
      </c>
      <c r="C984">
        <v>0.92599540948867798</v>
      </c>
      <c r="D984">
        <v>1.9379310607910101</v>
      </c>
      <c r="E984">
        <v>1.5046867132186801</v>
      </c>
    </row>
    <row r="985" spans="1:5">
      <c r="A985">
        <v>984</v>
      </c>
      <c r="B985">
        <v>1.80543589591979</v>
      </c>
      <c r="C985">
        <v>1.5610432624816799</v>
      </c>
      <c r="D985">
        <v>1.51584196090698</v>
      </c>
      <c r="E985">
        <v>2.0819840431213299</v>
      </c>
    </row>
    <row r="986" spans="1:5">
      <c r="A986">
        <v>985</v>
      </c>
      <c r="B986">
        <v>0.72645759582519498</v>
      </c>
      <c r="C986">
        <v>1.9620394706726001</v>
      </c>
      <c r="D986">
        <v>0.81053364276885898</v>
      </c>
      <c r="E986">
        <v>1.58720266819</v>
      </c>
    </row>
    <row r="987" spans="1:5">
      <c r="A987">
        <v>986</v>
      </c>
      <c r="B987">
        <v>1.36016261577606</v>
      </c>
      <c r="C987">
        <v>0.81639939546585005</v>
      </c>
      <c r="D987">
        <v>1.94400811195373</v>
      </c>
      <c r="E987">
        <v>1.6431684494018499</v>
      </c>
    </row>
    <row r="988" spans="1:5">
      <c r="A988">
        <v>987</v>
      </c>
      <c r="B988">
        <v>0.66482776403427102</v>
      </c>
      <c r="C988">
        <v>1.38782942295074</v>
      </c>
      <c r="D988">
        <v>0.74634605646133401</v>
      </c>
      <c r="E988">
        <v>0.70977938175201405</v>
      </c>
    </row>
    <row r="989" spans="1:5">
      <c r="A989">
        <v>988</v>
      </c>
      <c r="B989">
        <v>1.5096310377120901</v>
      </c>
      <c r="C989">
        <v>1.66414642333984</v>
      </c>
      <c r="D989">
        <v>1.4994918107986399</v>
      </c>
      <c r="E989">
        <v>1.39577496051788</v>
      </c>
    </row>
    <row r="990" spans="1:5">
      <c r="A990">
        <v>989</v>
      </c>
      <c r="B990">
        <v>1.88522565364837</v>
      </c>
      <c r="C990">
        <v>1.5230286121368399</v>
      </c>
      <c r="D990">
        <v>1.85905861854553</v>
      </c>
      <c r="E990">
        <v>1.6408598423004099</v>
      </c>
    </row>
    <row r="991" spans="1:5">
      <c r="A991">
        <v>990</v>
      </c>
      <c r="B991">
        <v>1.9446887969970701</v>
      </c>
      <c r="C991">
        <v>0.831373631954193</v>
      </c>
      <c r="D991">
        <v>1.4930825233459399</v>
      </c>
      <c r="E991">
        <v>1.6375858783721899</v>
      </c>
    </row>
    <row r="992" spans="1:5">
      <c r="A992">
        <v>991</v>
      </c>
      <c r="B992">
        <v>0.76220679283142001</v>
      </c>
      <c r="C992">
        <v>1.46483898162841</v>
      </c>
      <c r="D992">
        <v>1.3373990058898899</v>
      </c>
      <c r="E992">
        <v>1.5676636695861801</v>
      </c>
    </row>
    <row r="993" spans="1:5">
      <c r="A993">
        <v>992</v>
      </c>
      <c r="B993">
        <v>0.76220679283142001</v>
      </c>
      <c r="C993">
        <v>1.46483898162841</v>
      </c>
      <c r="D993">
        <v>1.3373990058898899</v>
      </c>
      <c r="E993">
        <v>1.5676636695861801</v>
      </c>
    </row>
    <row r="994" spans="1:5">
      <c r="A994">
        <v>993</v>
      </c>
      <c r="B994">
        <v>0.71466797590255704</v>
      </c>
      <c r="C994">
        <v>1.44646596908569</v>
      </c>
      <c r="D994">
        <v>1.42600774765014</v>
      </c>
      <c r="E994">
        <v>0.90886902809143</v>
      </c>
    </row>
    <row r="995" spans="1:5">
      <c r="A995">
        <v>994</v>
      </c>
      <c r="B995">
        <v>1.9516968727111801</v>
      </c>
      <c r="C995">
        <v>1.1382857561111399</v>
      </c>
      <c r="D995">
        <v>1.6354556083679199</v>
      </c>
      <c r="E995">
        <v>1.4743111133575399</v>
      </c>
    </row>
    <row r="996" spans="1:5">
      <c r="A996">
        <v>995</v>
      </c>
      <c r="B996">
        <v>1.5251836776733301</v>
      </c>
      <c r="C996">
        <v>1.5873873233795099</v>
      </c>
      <c r="D996">
        <v>1.4959068298339799</v>
      </c>
      <c r="E996">
        <v>1.46054983139038</v>
      </c>
    </row>
    <row r="997" spans="1:5">
      <c r="A997">
        <v>996</v>
      </c>
      <c r="B997">
        <v>0.86471068859100297</v>
      </c>
      <c r="C997">
        <v>1.41604375839233</v>
      </c>
      <c r="D997">
        <v>1.8623414039611801</v>
      </c>
      <c r="E997">
        <v>1.0068054199218699</v>
      </c>
    </row>
    <row r="998" spans="1:5">
      <c r="A998">
        <v>997</v>
      </c>
      <c r="B998">
        <v>1.72589194774627</v>
      </c>
      <c r="C998">
        <v>1.0168648958206099</v>
      </c>
      <c r="D998">
        <v>0.76046836376190097</v>
      </c>
      <c r="E998">
        <v>1.02770912647247</v>
      </c>
    </row>
    <row r="999" spans="1:5">
      <c r="A999">
        <v>998</v>
      </c>
      <c r="B999">
        <v>1.4160673618316599</v>
      </c>
      <c r="C999">
        <v>1.8918867111205999</v>
      </c>
      <c r="D999">
        <v>2.15234947204589</v>
      </c>
      <c r="E999">
        <v>0.80908834934234597</v>
      </c>
    </row>
    <row r="1000" spans="1:5">
      <c r="A1000">
        <v>999</v>
      </c>
      <c r="B1000">
        <v>0.83687442541122403</v>
      </c>
      <c r="C1000">
        <v>0.74445039033889704</v>
      </c>
      <c r="D1000">
        <v>0.62976449728011996</v>
      </c>
      <c r="E1000">
        <v>1.5928469896316499</v>
      </c>
    </row>
    <row r="1001" spans="1:5">
      <c r="A1001">
        <v>1000</v>
      </c>
      <c r="B1001">
        <v>0.771145939826965</v>
      </c>
      <c r="C1001">
        <v>0.68244963884353604</v>
      </c>
      <c r="D1001">
        <v>1.76851463317871</v>
      </c>
      <c r="E1001">
        <v>0.90221297740936202</v>
      </c>
    </row>
    <row r="1002" spans="1:5">
      <c r="A1002">
        <v>1001</v>
      </c>
      <c r="B1002">
        <v>1.4955080747604299</v>
      </c>
      <c r="C1002">
        <v>1.5513224601745601</v>
      </c>
      <c r="D1002">
        <v>1.57144403457641</v>
      </c>
      <c r="E1002">
        <v>1.0188246965408301</v>
      </c>
    </row>
    <row r="1003" spans="1:5">
      <c r="A1003">
        <v>1002</v>
      </c>
      <c r="B1003">
        <v>1.4435284137725799</v>
      </c>
      <c r="C1003">
        <v>1.67821669578552</v>
      </c>
      <c r="D1003">
        <v>1.50541472434997</v>
      </c>
      <c r="E1003">
        <v>1.0296328067779501</v>
      </c>
    </row>
    <row r="1004" spans="1:5">
      <c r="A1004">
        <v>1003</v>
      </c>
      <c r="B1004">
        <v>1.5092146396636901</v>
      </c>
      <c r="C1004">
        <v>1.56361627578735</v>
      </c>
      <c r="D1004">
        <v>0.93183887004852295</v>
      </c>
      <c r="E1004">
        <v>0.95798659324645996</v>
      </c>
    </row>
    <row r="1005" spans="1:5">
      <c r="A1005">
        <v>1004</v>
      </c>
      <c r="B1005">
        <v>1.5092146396636901</v>
      </c>
      <c r="C1005">
        <v>1.56361627578735</v>
      </c>
      <c r="D1005">
        <v>0.93183887004852295</v>
      </c>
      <c r="E1005">
        <v>0.95798659324645996</v>
      </c>
    </row>
    <row r="1006" spans="1:5">
      <c r="A1006">
        <v>1005</v>
      </c>
      <c r="B1006">
        <v>1.6212948560714699</v>
      </c>
      <c r="C1006">
        <v>0.82938849925994795</v>
      </c>
      <c r="D1006">
        <v>0.88023322820663397</v>
      </c>
      <c r="E1006">
        <v>1.0062556266784599</v>
      </c>
    </row>
    <row r="1007" spans="1:5">
      <c r="A1007">
        <v>1006</v>
      </c>
      <c r="B1007">
        <v>0.91521966457366899</v>
      </c>
      <c r="C1007">
        <v>1.4951493740081701</v>
      </c>
      <c r="D1007">
        <v>1.6622135639190601</v>
      </c>
      <c r="E1007">
        <v>1.4308781623840301</v>
      </c>
    </row>
    <row r="1008" spans="1:5">
      <c r="A1008">
        <v>1007</v>
      </c>
      <c r="B1008">
        <v>1.09298336505889</v>
      </c>
      <c r="C1008">
        <v>1.63184666633605</v>
      </c>
      <c r="D1008">
        <v>1.72834491729736</v>
      </c>
      <c r="E1008">
        <v>1.0934038162231401</v>
      </c>
    </row>
    <row r="1009" spans="1:5">
      <c r="A1009">
        <v>1008</v>
      </c>
      <c r="B1009">
        <v>1.60619068145751</v>
      </c>
      <c r="C1009">
        <v>0.73195618391036898</v>
      </c>
      <c r="D1009">
        <v>1.51350021362304</v>
      </c>
      <c r="E1009">
        <v>1.5481693744659399</v>
      </c>
    </row>
    <row r="1010" spans="1:5">
      <c r="A1010">
        <v>1009</v>
      </c>
      <c r="B1010">
        <v>1.50942814350128</v>
      </c>
      <c r="C1010">
        <v>0.316077560186386</v>
      </c>
      <c r="D1010">
        <v>0.915630102157592</v>
      </c>
      <c r="E1010">
        <v>1.7984428405761701</v>
      </c>
    </row>
    <row r="1011" spans="1:5">
      <c r="A1011">
        <v>1010</v>
      </c>
      <c r="B1011">
        <v>1.72978711128234</v>
      </c>
      <c r="C1011">
        <v>1.7266919612884499</v>
      </c>
      <c r="D1011">
        <v>0.902760028839111</v>
      </c>
      <c r="E1011">
        <v>1.13655877113342</v>
      </c>
    </row>
    <row r="1012" spans="1:5">
      <c r="A1012">
        <v>1011</v>
      </c>
      <c r="B1012">
        <v>1.71466040611267</v>
      </c>
      <c r="C1012">
        <v>0.42838054895401001</v>
      </c>
      <c r="D1012">
        <v>1.6262822151184</v>
      </c>
      <c r="E1012">
        <v>0.84261626005172696</v>
      </c>
    </row>
    <row r="1013" spans="1:5">
      <c r="A1013">
        <v>1012</v>
      </c>
      <c r="B1013">
        <v>1.4237477779388401</v>
      </c>
      <c r="C1013">
        <v>0.95703995227813698</v>
      </c>
      <c r="D1013">
        <v>1.85429286956787</v>
      </c>
      <c r="E1013">
        <v>0.79705220460891701</v>
      </c>
    </row>
    <row r="1014" spans="1:5">
      <c r="A1014">
        <v>1013</v>
      </c>
      <c r="B1014">
        <v>1.0621318817138601</v>
      </c>
      <c r="C1014">
        <v>0.35462418198585499</v>
      </c>
      <c r="D1014">
        <v>0.96084070205688399</v>
      </c>
      <c r="E1014">
        <v>0.83288222551345803</v>
      </c>
    </row>
    <row r="1015" spans="1:5">
      <c r="A1015">
        <v>1014</v>
      </c>
      <c r="B1015">
        <v>1.0838695764541599</v>
      </c>
      <c r="C1015">
        <v>1.4654192924499501</v>
      </c>
      <c r="D1015">
        <v>0.94920891523361195</v>
      </c>
      <c r="E1015">
        <v>0.95357769727706898</v>
      </c>
    </row>
    <row r="1016" spans="1:5">
      <c r="A1016">
        <v>1015</v>
      </c>
      <c r="B1016">
        <v>0.81480175256729104</v>
      </c>
      <c r="C1016">
        <v>1.60423111915588</v>
      </c>
      <c r="D1016">
        <v>1.3006498813629099</v>
      </c>
      <c r="E1016">
        <v>0.83021765947341897</v>
      </c>
    </row>
    <row r="1017" spans="1:5">
      <c r="A1017">
        <v>1016</v>
      </c>
      <c r="B1017">
        <v>0.81480175256729104</v>
      </c>
      <c r="C1017">
        <v>1.60423111915588</v>
      </c>
      <c r="D1017">
        <v>1.3006498813629099</v>
      </c>
      <c r="E1017">
        <v>0.83021765947341897</v>
      </c>
    </row>
    <row r="1018" spans="1:5">
      <c r="A1018">
        <v>1017</v>
      </c>
      <c r="B1018">
        <v>0.85371959209442105</v>
      </c>
      <c r="C1018">
        <v>1.3194212913513099</v>
      </c>
      <c r="D1018">
        <v>0.72238314151763905</v>
      </c>
      <c r="E1018">
        <v>1.5641387701034499</v>
      </c>
    </row>
    <row r="1019" spans="1:5">
      <c r="A1019">
        <v>1018</v>
      </c>
      <c r="B1019">
        <v>1.5271022319793699</v>
      </c>
      <c r="C1019">
        <v>1.09537708759307</v>
      </c>
      <c r="D1019">
        <v>1.5012404918670601</v>
      </c>
      <c r="E1019">
        <v>1.71837377548217</v>
      </c>
    </row>
    <row r="1020" spans="1:5">
      <c r="A1020">
        <v>1019</v>
      </c>
      <c r="B1020">
        <v>0.48408612608909601</v>
      </c>
      <c r="C1020">
        <v>0.91023641824722201</v>
      </c>
      <c r="D1020">
        <v>0.95895850658416704</v>
      </c>
      <c r="E1020">
        <v>0.84046500921249301</v>
      </c>
    </row>
    <row r="1021" spans="1:5">
      <c r="A1021">
        <v>1020</v>
      </c>
      <c r="B1021">
        <v>0.455191820859909</v>
      </c>
      <c r="C1021">
        <v>1.60469186305999</v>
      </c>
      <c r="D1021">
        <v>0.84578770399093595</v>
      </c>
      <c r="E1021">
        <v>1.57060587406158</v>
      </c>
    </row>
    <row r="1022" spans="1:5">
      <c r="A1022">
        <v>1021</v>
      </c>
      <c r="B1022">
        <v>1.53634357452392</v>
      </c>
      <c r="C1022">
        <v>0.24291193485259999</v>
      </c>
      <c r="D1022">
        <v>1.3539240360260001</v>
      </c>
      <c r="E1022">
        <v>1.72530937194824</v>
      </c>
    </row>
    <row r="1023" spans="1:5">
      <c r="A1023">
        <v>1022</v>
      </c>
      <c r="B1023">
        <v>1.80507481098175</v>
      </c>
      <c r="C1023">
        <v>0.848652243614196</v>
      </c>
      <c r="D1023">
        <v>1.69515788555145</v>
      </c>
      <c r="E1023">
        <v>0.72481453418731601</v>
      </c>
    </row>
    <row r="1024" spans="1:5">
      <c r="A1024">
        <v>1023</v>
      </c>
      <c r="B1024">
        <v>1.55373871326446</v>
      </c>
      <c r="C1024">
        <v>1.5616493225097601</v>
      </c>
      <c r="D1024">
        <v>1.4251275062561</v>
      </c>
      <c r="E1024">
        <v>1.8505506515502901</v>
      </c>
    </row>
    <row r="1025" spans="1:5">
      <c r="A1025">
        <v>1024</v>
      </c>
      <c r="B1025">
        <v>0.73834341764449996</v>
      </c>
      <c r="C1025">
        <v>0.82164657115936202</v>
      </c>
      <c r="D1025">
        <v>0.59405726194381703</v>
      </c>
      <c r="E1025">
        <v>1.6616580486297601</v>
      </c>
    </row>
    <row r="1026" spans="1:5">
      <c r="A1026">
        <v>1025</v>
      </c>
      <c r="B1026">
        <v>1.0177258253097501</v>
      </c>
      <c r="C1026">
        <v>1.7225136756896899</v>
      </c>
      <c r="D1026">
        <v>0.91798484325408902</v>
      </c>
      <c r="E1026">
        <v>1.7932204008102399</v>
      </c>
    </row>
    <row r="1027" spans="1:5">
      <c r="A1027">
        <v>1026</v>
      </c>
      <c r="B1027">
        <v>1.83810651302337</v>
      </c>
      <c r="C1027">
        <v>1.4394114017486499</v>
      </c>
      <c r="D1027">
        <v>0.66100305318832397</v>
      </c>
      <c r="E1027">
        <v>1.51691687107086</v>
      </c>
    </row>
    <row r="1028" spans="1:5">
      <c r="A1028">
        <v>1027</v>
      </c>
      <c r="B1028">
        <v>1.70345115661621</v>
      </c>
      <c r="C1028">
        <v>0.92154747247695901</v>
      </c>
      <c r="D1028">
        <v>1.56904196739196</v>
      </c>
      <c r="E1028">
        <v>1.7122008800506501</v>
      </c>
    </row>
    <row r="1029" spans="1:5">
      <c r="A1029">
        <v>1028</v>
      </c>
      <c r="B1029">
        <v>1.70345115661621</v>
      </c>
      <c r="C1029">
        <v>0.92154747247695901</v>
      </c>
      <c r="D1029">
        <v>1.56904196739196</v>
      </c>
      <c r="E1029">
        <v>1.7122008800506501</v>
      </c>
    </row>
    <row r="1030" spans="1:5">
      <c r="A1030">
        <v>1029</v>
      </c>
      <c r="B1030">
        <v>0.63638067245483398</v>
      </c>
      <c r="C1030">
        <v>1.8842346668243399</v>
      </c>
      <c r="D1030">
        <v>1.72294008731842</v>
      </c>
      <c r="E1030">
        <v>0.72314089536666804</v>
      </c>
    </row>
    <row r="1031" spans="1:5">
      <c r="A1031">
        <v>1030</v>
      </c>
      <c r="B1031">
        <v>1.67395675182342</v>
      </c>
      <c r="C1031">
        <v>0.47089144587516701</v>
      </c>
      <c r="D1031">
        <v>1.9964454174041699</v>
      </c>
      <c r="E1031">
        <v>1.49612736701965</v>
      </c>
    </row>
    <row r="1032" spans="1:5">
      <c r="A1032">
        <v>1031</v>
      </c>
      <c r="B1032">
        <v>1.9175620079040501</v>
      </c>
      <c r="C1032">
        <v>0.65832495689392001</v>
      </c>
      <c r="D1032">
        <v>1.77437508106231</v>
      </c>
      <c r="E1032">
        <v>0.96082019805908203</v>
      </c>
    </row>
    <row r="1033" spans="1:5">
      <c r="A1033">
        <v>1032</v>
      </c>
      <c r="B1033">
        <v>1.05781602859497</v>
      </c>
      <c r="C1033">
        <v>0.70759558677673295</v>
      </c>
      <c r="D1033">
        <v>1.25597071647644</v>
      </c>
      <c r="E1033">
        <v>0.80837213993072499</v>
      </c>
    </row>
    <row r="1034" spans="1:5">
      <c r="A1034">
        <v>1033</v>
      </c>
      <c r="B1034">
        <v>1.54591989517211</v>
      </c>
      <c r="C1034">
        <v>1.63316679000854</v>
      </c>
      <c r="D1034">
        <v>0.98616635799407903</v>
      </c>
      <c r="E1034">
        <v>1.05017602443695</v>
      </c>
    </row>
    <row r="1035" spans="1:5">
      <c r="A1035">
        <v>1034</v>
      </c>
      <c r="B1035">
        <v>0.65780323743820102</v>
      </c>
      <c r="C1035">
        <v>1.59354948997497</v>
      </c>
      <c r="D1035">
        <v>0.57846868038177401</v>
      </c>
      <c r="E1035">
        <v>0.49542030692100503</v>
      </c>
    </row>
    <row r="1036" spans="1:5">
      <c r="A1036">
        <v>1035</v>
      </c>
      <c r="B1036">
        <v>1.7160296440124501</v>
      </c>
      <c r="C1036">
        <v>1.24668216705322</v>
      </c>
      <c r="D1036">
        <v>0.95284879207610995</v>
      </c>
      <c r="E1036">
        <v>1.50073838233947</v>
      </c>
    </row>
    <row r="1037" spans="1:5">
      <c r="A1037">
        <v>1036</v>
      </c>
      <c r="B1037">
        <v>0.51066130399703902</v>
      </c>
      <c r="C1037">
        <v>0.82393962144851596</v>
      </c>
      <c r="D1037">
        <v>1.49179339408874</v>
      </c>
      <c r="E1037">
        <v>0.75099152326583796</v>
      </c>
    </row>
    <row r="1038" spans="1:5">
      <c r="A1038">
        <v>1037</v>
      </c>
      <c r="B1038">
        <v>1.73100781440734</v>
      </c>
      <c r="C1038">
        <v>1.5529201030731199</v>
      </c>
      <c r="D1038">
        <v>0.66177481412887496</v>
      </c>
      <c r="E1038">
        <v>0.758486628532409</v>
      </c>
    </row>
    <row r="1039" spans="1:5">
      <c r="A1039">
        <v>1038</v>
      </c>
      <c r="B1039">
        <v>1.58744192123413</v>
      </c>
      <c r="C1039">
        <v>1.8627235889434799</v>
      </c>
      <c r="D1039">
        <v>1.6953361034393299</v>
      </c>
      <c r="E1039">
        <v>1.85464143753051</v>
      </c>
    </row>
    <row r="1040" spans="1:5">
      <c r="A1040">
        <v>1039</v>
      </c>
      <c r="B1040">
        <v>0.56746482849121005</v>
      </c>
      <c r="C1040">
        <v>1.80944919586181</v>
      </c>
      <c r="D1040">
        <v>2.06873130798339</v>
      </c>
      <c r="E1040">
        <v>0.58811771869659402</v>
      </c>
    </row>
    <row r="1041" spans="1:5">
      <c r="A1041">
        <v>1040</v>
      </c>
      <c r="B1041">
        <v>0.56746482849121005</v>
      </c>
      <c r="C1041">
        <v>1.80944919586181</v>
      </c>
      <c r="D1041">
        <v>2.06873130798339</v>
      </c>
      <c r="E1041">
        <v>0.58811771869659402</v>
      </c>
    </row>
    <row r="1042" spans="1:5">
      <c r="A1042">
        <v>1041</v>
      </c>
      <c r="B1042">
        <v>0.75722968578338601</v>
      </c>
      <c r="C1042">
        <v>1.16327011585235</v>
      </c>
      <c r="D1042">
        <v>0.86644035577774003</v>
      </c>
      <c r="E1042">
        <v>1.7054847478866499</v>
      </c>
    </row>
    <row r="1043" spans="1:5">
      <c r="A1043">
        <v>1042</v>
      </c>
      <c r="B1043">
        <v>1.7363367080688401</v>
      </c>
      <c r="C1043">
        <v>0.73560053110122603</v>
      </c>
      <c r="D1043">
        <v>0.55554926395416204</v>
      </c>
      <c r="E1043">
        <v>1.3293082714080799</v>
      </c>
    </row>
    <row r="1044" spans="1:5">
      <c r="A1044">
        <v>1043</v>
      </c>
      <c r="B1044">
        <v>1.8172980546951201</v>
      </c>
      <c r="C1044">
        <v>1.49456810951232</v>
      </c>
      <c r="D1044">
        <v>0.72554326057434004</v>
      </c>
      <c r="E1044">
        <v>0.79718774557113603</v>
      </c>
    </row>
    <row r="1045" spans="1:5">
      <c r="A1045">
        <v>1044</v>
      </c>
      <c r="B1045">
        <v>1.52840447425842</v>
      </c>
      <c r="C1045">
        <v>1.5229963064193699</v>
      </c>
      <c r="D1045">
        <v>1.76263451576232</v>
      </c>
      <c r="E1045">
        <v>0.56399571895599299</v>
      </c>
    </row>
    <row r="1046" spans="1:5">
      <c r="A1046">
        <v>1045</v>
      </c>
      <c r="B1046">
        <v>0.813967585563659</v>
      </c>
      <c r="C1046">
        <v>1.64284467697143</v>
      </c>
      <c r="D1046">
        <v>0.76673382520675604</v>
      </c>
      <c r="E1046">
        <v>0.92688786983489901</v>
      </c>
    </row>
    <row r="1047" spans="1:5">
      <c r="A1047">
        <v>1046</v>
      </c>
      <c r="B1047">
        <v>0.78868937492370605</v>
      </c>
      <c r="C1047">
        <v>1.14101898670196</v>
      </c>
      <c r="D1047">
        <v>0.58283156156539895</v>
      </c>
      <c r="E1047">
        <v>0.94669342041015603</v>
      </c>
    </row>
    <row r="1048" spans="1:5">
      <c r="A1048">
        <v>1047</v>
      </c>
      <c r="B1048">
        <v>1.48728263378143</v>
      </c>
      <c r="C1048">
        <v>1.47236716747283</v>
      </c>
      <c r="D1048">
        <v>0.74893611669540405</v>
      </c>
      <c r="E1048">
        <v>1.65970051288604</v>
      </c>
    </row>
    <row r="1049" spans="1:5">
      <c r="A1049">
        <v>1048</v>
      </c>
      <c r="B1049">
        <v>1.6116914749145499</v>
      </c>
      <c r="C1049">
        <v>1.7847273349761901</v>
      </c>
      <c r="D1049">
        <v>1.58758652210235</v>
      </c>
      <c r="E1049">
        <v>0.76328271627426103</v>
      </c>
    </row>
    <row r="1050" spans="1:5">
      <c r="A1050">
        <v>1049</v>
      </c>
      <c r="B1050">
        <v>0.75038725137710505</v>
      </c>
      <c r="C1050">
        <v>0.97790324687957697</v>
      </c>
      <c r="D1050">
        <v>1.7005536556243801</v>
      </c>
      <c r="E1050">
        <v>0.69739770889282204</v>
      </c>
    </row>
    <row r="1051" spans="1:5">
      <c r="A1051">
        <v>1050</v>
      </c>
      <c r="B1051">
        <v>0.74333637952804499</v>
      </c>
      <c r="C1051">
        <v>1.4459484815597501</v>
      </c>
      <c r="D1051">
        <v>0.89892947673797596</v>
      </c>
      <c r="E1051">
        <v>1.5666633844375599</v>
      </c>
    </row>
    <row r="1052" spans="1:5">
      <c r="A1052">
        <v>1051</v>
      </c>
      <c r="B1052">
        <v>2.0915241241454998</v>
      </c>
      <c r="C1052">
        <v>1.1344288587570099</v>
      </c>
      <c r="D1052">
        <v>0.86851263046264604</v>
      </c>
      <c r="E1052">
        <v>1.92553782463073</v>
      </c>
    </row>
    <row r="1053" spans="1:5">
      <c r="A1053">
        <v>1052</v>
      </c>
      <c r="B1053">
        <v>2.0915241241454998</v>
      </c>
      <c r="C1053">
        <v>1.1344288587570099</v>
      </c>
      <c r="D1053">
        <v>0.86851263046264604</v>
      </c>
      <c r="E1053">
        <v>1.92553782463073</v>
      </c>
    </row>
    <row r="1054" spans="1:5">
      <c r="A1054">
        <v>1053</v>
      </c>
      <c r="B1054">
        <v>1.62502682209014</v>
      </c>
      <c r="C1054">
        <v>1.45765948295593</v>
      </c>
      <c r="D1054">
        <v>1.5869674682617101</v>
      </c>
      <c r="E1054">
        <v>1.92080473899841</v>
      </c>
    </row>
    <row r="1055" spans="1:5">
      <c r="A1055">
        <v>1054</v>
      </c>
      <c r="B1055">
        <v>0.77209079265594405</v>
      </c>
      <c r="C1055">
        <v>1.00422358512878</v>
      </c>
      <c r="D1055">
        <v>0.90773093700408902</v>
      </c>
      <c r="E1055">
        <v>1.9080662727355899</v>
      </c>
    </row>
    <row r="1056" spans="1:5">
      <c r="A1056">
        <v>1055</v>
      </c>
      <c r="B1056">
        <v>1.31628322601318</v>
      </c>
      <c r="C1056">
        <v>1.3918595314025799</v>
      </c>
      <c r="D1056">
        <v>1.55346703529357</v>
      </c>
      <c r="E1056">
        <v>0.94896930456161499</v>
      </c>
    </row>
    <row r="1057" spans="1:5">
      <c r="A1057">
        <v>1056</v>
      </c>
      <c r="B1057">
        <v>0.89207154512405396</v>
      </c>
      <c r="C1057">
        <v>1.4165331125259399</v>
      </c>
      <c r="D1057">
        <v>0.98535239696502597</v>
      </c>
      <c r="E1057">
        <v>1.79569935798645</v>
      </c>
    </row>
    <row r="1058" spans="1:5">
      <c r="A1058">
        <v>1057</v>
      </c>
      <c r="B1058">
        <v>1.4256846904754601</v>
      </c>
      <c r="C1058">
        <v>1.6320991516113199</v>
      </c>
      <c r="D1058">
        <v>0.66181832551956099</v>
      </c>
      <c r="E1058">
        <v>1.59245145320892</v>
      </c>
    </row>
    <row r="1059" spans="1:5">
      <c r="A1059">
        <v>1058</v>
      </c>
      <c r="B1059">
        <v>0.74824702739715498</v>
      </c>
      <c r="C1059">
        <v>0.46287634968757602</v>
      </c>
      <c r="D1059">
        <v>1.9623839855194001</v>
      </c>
      <c r="E1059">
        <v>0.60880410671234098</v>
      </c>
    </row>
    <row r="1060" spans="1:5">
      <c r="A1060">
        <v>1059</v>
      </c>
      <c r="B1060">
        <v>1.3946361541748</v>
      </c>
      <c r="C1060">
        <v>1.1792117357253999</v>
      </c>
      <c r="D1060">
        <v>1.3196121454238801</v>
      </c>
      <c r="E1060">
        <v>0.88683021068572998</v>
      </c>
    </row>
    <row r="1061" spans="1:5">
      <c r="A1061">
        <v>1060</v>
      </c>
      <c r="B1061">
        <v>0.68945920467376698</v>
      </c>
      <c r="C1061">
        <v>1.33275926113128</v>
      </c>
      <c r="D1061">
        <v>0.57602018117904596</v>
      </c>
      <c r="E1061">
        <v>1.84943854808807</v>
      </c>
    </row>
    <row r="1062" spans="1:5">
      <c r="A1062">
        <v>1061</v>
      </c>
      <c r="B1062">
        <v>1.97644114494323</v>
      </c>
      <c r="C1062">
        <v>0.56065714359283403</v>
      </c>
      <c r="D1062">
        <v>1.6672506332397401</v>
      </c>
      <c r="E1062">
        <v>1.6613919734954801</v>
      </c>
    </row>
    <row r="1063" spans="1:5">
      <c r="A1063">
        <v>1062</v>
      </c>
      <c r="B1063">
        <v>0.70880019664764404</v>
      </c>
      <c r="C1063">
        <v>1.1066050529479901</v>
      </c>
      <c r="D1063">
        <v>2.2019846439361501</v>
      </c>
      <c r="E1063">
        <v>0.69098496437072698</v>
      </c>
    </row>
    <row r="1064" spans="1:5">
      <c r="A1064">
        <v>1063</v>
      </c>
      <c r="B1064">
        <v>1.21693611145019</v>
      </c>
      <c r="C1064">
        <v>0.94247454404830899</v>
      </c>
      <c r="D1064">
        <v>1.8809746503829901</v>
      </c>
      <c r="E1064">
        <v>1.35453236103057</v>
      </c>
    </row>
    <row r="1065" spans="1:5">
      <c r="A1065">
        <v>1064</v>
      </c>
      <c r="B1065">
        <v>1.21693611145019</v>
      </c>
      <c r="C1065">
        <v>0.94247454404830899</v>
      </c>
      <c r="D1065">
        <v>1.8809746503829901</v>
      </c>
      <c r="E1065">
        <v>1.35453236103057</v>
      </c>
    </row>
    <row r="1066" spans="1:5">
      <c r="A1066">
        <v>1065</v>
      </c>
      <c r="B1066">
        <v>1.21085357666015</v>
      </c>
      <c r="C1066">
        <v>0.76921236515045099</v>
      </c>
      <c r="D1066">
        <v>0.54751241207122803</v>
      </c>
      <c r="E1066">
        <v>1.7168786525726301</v>
      </c>
    </row>
    <row r="1067" spans="1:5">
      <c r="A1067">
        <v>1066</v>
      </c>
      <c r="B1067">
        <v>0.443252474069595</v>
      </c>
      <c r="C1067">
        <v>1.2269287109375</v>
      </c>
      <c r="D1067">
        <v>0.89393043518066395</v>
      </c>
      <c r="E1067">
        <v>0.76044517755508401</v>
      </c>
    </row>
    <row r="1068" spans="1:5">
      <c r="A1068">
        <v>1067</v>
      </c>
      <c r="B1068">
        <v>0.84564954042434604</v>
      </c>
      <c r="C1068">
        <v>0.78658944368362405</v>
      </c>
      <c r="D1068">
        <v>0.76416426897048895</v>
      </c>
      <c r="E1068">
        <v>1.09178495407104</v>
      </c>
    </row>
    <row r="1069" spans="1:5">
      <c r="A1069">
        <v>1068</v>
      </c>
      <c r="B1069">
        <v>0.54622358083724898</v>
      </c>
      <c r="C1069">
        <v>0.67180055379867498</v>
      </c>
      <c r="D1069">
        <v>0.85566252470016402</v>
      </c>
      <c r="E1069">
        <v>1.47807085514068</v>
      </c>
    </row>
    <row r="1070" spans="1:5">
      <c r="A1070">
        <v>1069</v>
      </c>
      <c r="B1070">
        <v>1.4491498470306301</v>
      </c>
      <c r="C1070">
        <v>0.61613494157791104</v>
      </c>
      <c r="D1070">
        <v>0.87227892875671298</v>
      </c>
      <c r="E1070">
        <v>0.851343393325805</v>
      </c>
    </row>
    <row r="1071" spans="1:5">
      <c r="A1071">
        <v>1070</v>
      </c>
      <c r="B1071">
        <v>0.85626816749572698</v>
      </c>
      <c r="C1071">
        <v>0.51302725076675404</v>
      </c>
      <c r="D1071">
        <v>0.86821830272674505</v>
      </c>
      <c r="E1071">
        <v>1.7856957912445</v>
      </c>
    </row>
    <row r="1072" spans="1:5">
      <c r="A1072">
        <v>1071</v>
      </c>
      <c r="B1072">
        <v>0.73831242322921697</v>
      </c>
      <c r="C1072">
        <v>0.87928807735443104</v>
      </c>
      <c r="D1072">
        <v>0.89184617996215798</v>
      </c>
      <c r="E1072">
        <v>1.8619203567504801</v>
      </c>
    </row>
    <row r="1073" spans="1:5">
      <c r="A1073">
        <v>1072</v>
      </c>
      <c r="B1073">
        <v>1.64844942092895</v>
      </c>
      <c r="C1073">
        <v>2.4036874771118102</v>
      </c>
      <c r="D1073">
        <v>1.43329453468322</v>
      </c>
      <c r="E1073">
        <v>0.59330457448959295</v>
      </c>
    </row>
    <row r="1074" spans="1:5">
      <c r="A1074">
        <v>1073</v>
      </c>
      <c r="B1074">
        <v>1.3896684646606401</v>
      </c>
      <c r="C1074">
        <v>0.90149116516113204</v>
      </c>
      <c r="D1074">
        <v>2.1811242103576598</v>
      </c>
      <c r="E1074">
        <v>0.614538013935089</v>
      </c>
    </row>
    <row r="1075" spans="1:5">
      <c r="A1075">
        <v>1074</v>
      </c>
      <c r="B1075">
        <v>0.77744740247726396</v>
      </c>
      <c r="C1075">
        <v>0.67009574174880904</v>
      </c>
      <c r="D1075">
        <v>2.1593539714813201</v>
      </c>
      <c r="E1075">
        <v>1.79677987098693</v>
      </c>
    </row>
    <row r="1076" spans="1:5">
      <c r="A1076">
        <v>1075</v>
      </c>
      <c r="B1076">
        <v>1.66256976127624</v>
      </c>
      <c r="C1076">
        <v>1.6448899507522501</v>
      </c>
      <c r="D1076">
        <v>2.2087132930755602</v>
      </c>
      <c r="E1076">
        <v>0.56711190938949496</v>
      </c>
    </row>
    <row r="1077" spans="1:5">
      <c r="A1077">
        <v>1076</v>
      </c>
      <c r="B1077">
        <v>1.66256976127624</v>
      </c>
      <c r="C1077">
        <v>1.6448899507522501</v>
      </c>
      <c r="D1077">
        <v>2.2087132930755602</v>
      </c>
      <c r="E1077">
        <v>0.56711190938949496</v>
      </c>
    </row>
    <row r="1078" spans="1:5">
      <c r="A1078">
        <v>1077</v>
      </c>
      <c r="B1078">
        <v>0.62573188543319702</v>
      </c>
      <c r="C1078">
        <v>0.76312899589538497</v>
      </c>
      <c r="D1078">
        <v>1.5483883619308401</v>
      </c>
      <c r="E1078">
        <v>2.0467555522918701</v>
      </c>
    </row>
    <row r="1079" spans="1:5">
      <c r="A1079">
        <v>1078</v>
      </c>
      <c r="B1079">
        <v>0.93095850944518999</v>
      </c>
      <c r="C1079">
        <v>0.64838665723800604</v>
      </c>
      <c r="D1079">
        <v>1.6593028306961</v>
      </c>
      <c r="E1079">
        <v>0.94822305440902699</v>
      </c>
    </row>
    <row r="1080" spans="1:5">
      <c r="A1080">
        <v>1079</v>
      </c>
      <c r="B1080">
        <v>1.6624789237976001</v>
      </c>
      <c r="C1080">
        <v>1.92995369434356</v>
      </c>
      <c r="D1080">
        <v>1.58366227149963</v>
      </c>
      <c r="E1080">
        <v>1.90147900581359</v>
      </c>
    </row>
    <row r="1081" spans="1:5">
      <c r="A1081">
        <v>1080</v>
      </c>
      <c r="B1081">
        <v>0.61517220735549905</v>
      </c>
      <c r="C1081">
        <v>1.7314593791961601</v>
      </c>
      <c r="D1081">
        <v>1.2567892074584901</v>
      </c>
      <c r="E1081">
        <v>0.63256990909576405</v>
      </c>
    </row>
    <row r="1082" spans="1:5">
      <c r="A1082">
        <v>1081</v>
      </c>
      <c r="B1082">
        <v>0.70186972618103005</v>
      </c>
      <c r="C1082">
        <v>1.9251177310943599</v>
      </c>
      <c r="D1082">
        <v>1.7533612251281701</v>
      </c>
      <c r="E1082">
        <v>1.85910820960998</v>
      </c>
    </row>
    <row r="1083" spans="1:5">
      <c r="A1083">
        <v>1082</v>
      </c>
      <c r="B1083">
        <v>0.87749922275543202</v>
      </c>
      <c r="C1083">
        <v>1.9336409568786599</v>
      </c>
      <c r="D1083">
        <v>0.88616907596588101</v>
      </c>
      <c r="E1083">
        <v>1.25159895420074</v>
      </c>
    </row>
    <row r="1084" spans="1:5">
      <c r="A1084">
        <v>1083</v>
      </c>
      <c r="B1084">
        <v>1.58775329589843</v>
      </c>
      <c r="C1084">
        <v>1.5263798236846899</v>
      </c>
      <c r="D1084">
        <v>0.71136736869812001</v>
      </c>
      <c r="E1084">
        <v>0.62212175130844105</v>
      </c>
    </row>
    <row r="1085" spans="1:5">
      <c r="A1085">
        <v>1084</v>
      </c>
      <c r="B1085">
        <v>0.74160867929458596</v>
      </c>
      <c r="C1085">
        <v>1.5530045032501201</v>
      </c>
      <c r="D1085">
        <v>1.72581934928894</v>
      </c>
      <c r="E1085">
        <v>1.33348548412323</v>
      </c>
    </row>
    <row r="1086" spans="1:5">
      <c r="A1086">
        <v>1085</v>
      </c>
      <c r="B1086">
        <v>0.67289727926254195</v>
      </c>
      <c r="C1086">
        <v>1.1328320503234801</v>
      </c>
      <c r="D1086">
        <v>1.65269255638122</v>
      </c>
      <c r="E1086">
        <v>1.8362729549407899</v>
      </c>
    </row>
    <row r="1087" spans="1:5">
      <c r="A1087">
        <v>1086</v>
      </c>
      <c r="B1087">
        <v>2.0541396141052202</v>
      </c>
      <c r="C1087">
        <v>0.58909815549850397</v>
      </c>
      <c r="D1087">
        <v>2.0300707817077601</v>
      </c>
      <c r="E1087">
        <v>1.75561439990997</v>
      </c>
    </row>
    <row r="1088" spans="1:5">
      <c r="A1088">
        <v>1087</v>
      </c>
      <c r="B1088">
        <v>0.263215571641922</v>
      </c>
      <c r="C1088">
        <v>1.3926129341125399</v>
      </c>
      <c r="D1088">
        <v>1.5207040309905999</v>
      </c>
      <c r="E1088">
        <v>1.75678670406341</v>
      </c>
    </row>
    <row r="1089" spans="1:5">
      <c r="A1089">
        <v>1088</v>
      </c>
      <c r="B1089">
        <v>0.263215571641922</v>
      </c>
      <c r="C1089">
        <v>1.3926129341125399</v>
      </c>
      <c r="D1089">
        <v>1.5207040309905999</v>
      </c>
      <c r="E1089">
        <v>1.75678670406341</v>
      </c>
    </row>
    <row r="1090" spans="1:5">
      <c r="A1090">
        <v>1089</v>
      </c>
      <c r="B1090">
        <v>1.7024278640746999</v>
      </c>
      <c r="C1090">
        <v>1.3473941087722701</v>
      </c>
      <c r="D1090">
        <v>0.65076994895935003</v>
      </c>
      <c r="E1090">
        <v>1.76294040679931</v>
      </c>
    </row>
    <row r="1091" spans="1:5">
      <c r="A1091">
        <v>1090</v>
      </c>
      <c r="B1091">
        <v>0.48459348082542397</v>
      </c>
      <c r="C1091">
        <v>0.30899998545646601</v>
      </c>
      <c r="D1091">
        <v>1.0161892175674401</v>
      </c>
      <c r="E1091">
        <v>1.56461477279663</v>
      </c>
    </row>
    <row r="1092" spans="1:5">
      <c r="A1092">
        <v>1091</v>
      </c>
      <c r="B1092">
        <v>0.66914385557174605</v>
      </c>
      <c r="C1092">
        <v>1.51992559432983</v>
      </c>
      <c r="D1092">
        <v>1.4243681430816599</v>
      </c>
      <c r="E1092">
        <v>1.7752879858016899</v>
      </c>
    </row>
    <row r="1093" spans="1:5">
      <c r="A1093">
        <v>1092</v>
      </c>
      <c r="B1093">
        <v>1.9298468828201201</v>
      </c>
      <c r="C1093">
        <v>0.71716827154159501</v>
      </c>
      <c r="D1093">
        <v>1.3336828947067201</v>
      </c>
      <c r="E1093">
        <v>1.7745070457458401</v>
      </c>
    </row>
    <row r="1094" spans="1:5">
      <c r="A1094">
        <v>1093</v>
      </c>
      <c r="B1094">
        <v>1.7599449157714799</v>
      </c>
      <c r="C1094">
        <v>0.63218438625335605</v>
      </c>
      <c r="D1094">
        <v>1.08691394329071</v>
      </c>
      <c r="E1094">
        <v>0.58775925636291504</v>
      </c>
    </row>
    <row r="1095" spans="1:5">
      <c r="A1095">
        <v>1094</v>
      </c>
      <c r="B1095">
        <v>1.7599449157714799</v>
      </c>
      <c r="C1095">
        <v>0.63218438625335605</v>
      </c>
      <c r="D1095">
        <v>1.08691394329071</v>
      </c>
      <c r="E1095">
        <v>0.58775925636291504</v>
      </c>
    </row>
    <row r="1096" spans="1:5">
      <c r="A1096">
        <v>1095</v>
      </c>
      <c r="B1096">
        <v>2.25850057601928</v>
      </c>
      <c r="C1096">
        <v>0.51036369800567605</v>
      </c>
      <c r="D1096">
        <v>0.99285018444061202</v>
      </c>
      <c r="E1096">
        <v>1.6495120525360101</v>
      </c>
    </row>
    <row r="1097" spans="1:5">
      <c r="A1097">
        <v>1096</v>
      </c>
      <c r="B1097">
        <v>0.46218192577361999</v>
      </c>
      <c r="C1097">
        <v>1.4311671257019001</v>
      </c>
      <c r="D1097">
        <v>2.23270487785339</v>
      </c>
      <c r="E1097">
        <v>0.89266902208328203</v>
      </c>
    </row>
    <row r="1098" spans="1:5">
      <c r="A1098">
        <v>1097</v>
      </c>
      <c r="B1098">
        <v>2.02251696586608</v>
      </c>
      <c r="C1098">
        <v>1.45306873321533</v>
      </c>
      <c r="D1098">
        <v>1.4249733686447099</v>
      </c>
      <c r="E1098">
        <v>0.60490703582763605</v>
      </c>
    </row>
    <row r="1099" spans="1:5">
      <c r="A1099">
        <v>1098</v>
      </c>
      <c r="B1099">
        <v>1.62669718265533</v>
      </c>
      <c r="C1099">
        <v>1.41316819190979</v>
      </c>
      <c r="D1099">
        <v>0.86172401905059803</v>
      </c>
      <c r="E1099">
        <v>0.62015509605407704</v>
      </c>
    </row>
    <row r="1100" spans="1:5">
      <c r="A1100">
        <v>1099</v>
      </c>
      <c r="B1100">
        <v>2.0080971717834402</v>
      </c>
      <c r="C1100">
        <v>1.29069924354553</v>
      </c>
      <c r="D1100">
        <v>0.801802158355712</v>
      </c>
      <c r="E1100">
        <v>1.25502812862396</v>
      </c>
    </row>
    <row r="1101" spans="1:5">
      <c r="A1101">
        <v>1100</v>
      </c>
      <c r="B1101">
        <v>1.81987881660461</v>
      </c>
      <c r="C1101">
        <v>0.88686907291412298</v>
      </c>
      <c r="D1101">
        <v>0.81023800373077304</v>
      </c>
      <c r="E1101">
        <v>1.64148485660552</v>
      </c>
    </row>
    <row r="1102" spans="1:5">
      <c r="A1102">
        <v>1101</v>
      </c>
      <c r="B1102">
        <v>0.43455842137336698</v>
      </c>
      <c r="C1102">
        <v>0.83148390054702703</v>
      </c>
      <c r="D1102">
        <v>1.85405421257019</v>
      </c>
      <c r="E1102">
        <v>1.7582142353057799</v>
      </c>
    </row>
    <row r="1103" spans="1:5">
      <c r="A1103">
        <v>1102</v>
      </c>
      <c r="B1103">
        <v>1.58492159843444</v>
      </c>
      <c r="C1103">
        <v>1.30060470104217</v>
      </c>
      <c r="D1103">
        <v>1.96019840240478</v>
      </c>
      <c r="E1103">
        <v>1.1573563814163199</v>
      </c>
    </row>
    <row r="1104" spans="1:5">
      <c r="A1104">
        <v>1103</v>
      </c>
      <c r="B1104">
        <v>1.3601937294006301</v>
      </c>
      <c r="C1104">
        <v>1.0245839357376001</v>
      </c>
      <c r="D1104">
        <v>0.90879583358764604</v>
      </c>
      <c r="E1104">
        <v>1.8671782016754099</v>
      </c>
    </row>
    <row r="1105" spans="1:5">
      <c r="A1105">
        <v>1104</v>
      </c>
      <c r="B1105">
        <v>0.55381548404693604</v>
      </c>
      <c r="C1105">
        <v>1.3912836313247601</v>
      </c>
      <c r="D1105">
        <v>0.64346444606780995</v>
      </c>
      <c r="E1105">
        <v>1.3397520780563299</v>
      </c>
    </row>
    <row r="1106" spans="1:5">
      <c r="A1106">
        <v>1105</v>
      </c>
      <c r="B1106">
        <v>1.6204588413238501</v>
      </c>
      <c r="C1106">
        <v>1.4863432645797701</v>
      </c>
      <c r="D1106">
        <v>1.5345973968505799</v>
      </c>
      <c r="E1106">
        <v>0.86599987745285001</v>
      </c>
    </row>
    <row r="1107" spans="1:5">
      <c r="A1107">
        <v>1106</v>
      </c>
      <c r="B1107">
        <v>1.6204588413238501</v>
      </c>
      <c r="C1107">
        <v>1.4863432645797701</v>
      </c>
      <c r="D1107">
        <v>1.5345973968505799</v>
      </c>
      <c r="E1107">
        <v>0.86599987745285001</v>
      </c>
    </row>
    <row r="1108" spans="1:5">
      <c r="A1108">
        <v>1107</v>
      </c>
      <c r="B1108">
        <v>0.79410290718078602</v>
      </c>
      <c r="C1108">
        <v>1.6701698303222601</v>
      </c>
      <c r="D1108">
        <v>1.93637812137603</v>
      </c>
      <c r="E1108">
        <v>1.1342468261718699</v>
      </c>
    </row>
    <row r="1109" spans="1:5">
      <c r="A1109">
        <v>1108</v>
      </c>
      <c r="B1109">
        <v>0.78341352939605702</v>
      </c>
      <c r="C1109">
        <v>1.18025863170623</v>
      </c>
      <c r="D1109">
        <v>0.87511944770812899</v>
      </c>
      <c r="E1109">
        <v>1.46203541755676</v>
      </c>
    </row>
    <row r="1110" spans="1:5">
      <c r="A1110">
        <v>1109</v>
      </c>
      <c r="B1110">
        <v>0.64270597696304299</v>
      </c>
      <c r="C1110">
        <v>1.6492390632629299</v>
      </c>
      <c r="D1110">
        <v>1.69744312763214</v>
      </c>
      <c r="E1110">
        <v>1.8049836158752399</v>
      </c>
    </row>
    <row r="1111" spans="1:5">
      <c r="A1111">
        <v>1110</v>
      </c>
      <c r="B1111">
        <v>0.75251036882400502</v>
      </c>
      <c r="C1111">
        <v>1.47495901584625</v>
      </c>
      <c r="D1111">
        <v>2.0417637825012198</v>
      </c>
      <c r="E1111">
        <v>0.81383067369461004</v>
      </c>
    </row>
    <row r="1112" spans="1:5">
      <c r="A1112">
        <v>1111</v>
      </c>
      <c r="B1112">
        <v>1.8176563978195099</v>
      </c>
      <c r="C1112">
        <v>1.3779659271240201</v>
      </c>
      <c r="D1112">
        <v>2.2415695190429599</v>
      </c>
      <c r="E1112">
        <v>1.5953073501586901</v>
      </c>
    </row>
    <row r="1113" spans="1:5">
      <c r="A1113">
        <v>1112</v>
      </c>
      <c r="B1113">
        <v>0.88080817461013705</v>
      </c>
      <c r="C1113">
        <v>1.4045580625534</v>
      </c>
      <c r="D1113">
        <v>0.74550539255142201</v>
      </c>
      <c r="E1113">
        <v>1.4654722213745099</v>
      </c>
    </row>
    <row r="1114" spans="1:5">
      <c r="A1114">
        <v>1113</v>
      </c>
      <c r="B1114">
        <v>1.843355178833</v>
      </c>
      <c r="C1114">
        <v>1.54764032363891</v>
      </c>
      <c r="D1114">
        <v>1.12271356582641</v>
      </c>
      <c r="E1114">
        <v>0.76117956638336104</v>
      </c>
    </row>
    <row r="1115" spans="1:5">
      <c r="A1115">
        <v>1114</v>
      </c>
      <c r="B1115">
        <v>1.70309841632843</v>
      </c>
      <c r="C1115">
        <v>0.93675267696380604</v>
      </c>
      <c r="D1115">
        <v>0.90303605794906605</v>
      </c>
      <c r="E1115">
        <v>1.6762616634368801</v>
      </c>
    </row>
    <row r="1116" spans="1:5">
      <c r="A1116">
        <v>1115</v>
      </c>
      <c r="B1116">
        <v>0.91286069154739302</v>
      </c>
      <c r="C1116">
        <v>1.6863262653350799</v>
      </c>
      <c r="D1116">
        <v>1.6457608938217101</v>
      </c>
      <c r="E1116">
        <v>1.5993113517761199</v>
      </c>
    </row>
    <row r="1117" spans="1:5">
      <c r="A1117">
        <v>1116</v>
      </c>
      <c r="B1117">
        <v>1.7572333812713601</v>
      </c>
      <c r="C1117">
        <v>1.3781867027282699</v>
      </c>
      <c r="D1117">
        <v>1.5367410182952801</v>
      </c>
      <c r="E1117">
        <v>1.87919580936431</v>
      </c>
    </row>
    <row r="1118" spans="1:5">
      <c r="A1118">
        <v>1117</v>
      </c>
      <c r="B1118">
        <v>2.1980745792388898</v>
      </c>
      <c r="C1118">
        <v>1.2626217603683401</v>
      </c>
      <c r="D1118">
        <v>0.66121345758438099</v>
      </c>
      <c r="E1118">
        <v>0.81460767984390203</v>
      </c>
    </row>
    <row r="1119" spans="1:5">
      <c r="A1119">
        <v>1118</v>
      </c>
      <c r="B1119">
        <v>2.1980745792388898</v>
      </c>
      <c r="C1119">
        <v>1.2626217603683401</v>
      </c>
      <c r="D1119">
        <v>0.66121345758438099</v>
      </c>
      <c r="E1119">
        <v>0.81460767984390203</v>
      </c>
    </row>
    <row r="1120" spans="1:5">
      <c r="A1120">
        <v>1119</v>
      </c>
      <c r="B1120">
        <v>2.0013730525970401</v>
      </c>
      <c r="C1120">
        <v>1.68818306922912</v>
      </c>
      <c r="D1120">
        <v>1.10635769367218</v>
      </c>
      <c r="E1120">
        <v>0.89274525642394997</v>
      </c>
    </row>
    <row r="1121" spans="1:5">
      <c r="A1121">
        <v>1120</v>
      </c>
      <c r="B1121">
        <v>1.5195279121398899</v>
      </c>
      <c r="C1121">
        <v>0.36898130178451499</v>
      </c>
      <c r="D1121">
        <v>0.84888547658920199</v>
      </c>
      <c r="E1121">
        <v>1.1315340995788501</v>
      </c>
    </row>
    <row r="1122" spans="1:5">
      <c r="A1122">
        <v>1121</v>
      </c>
      <c r="B1122">
        <v>0.63470184803009</v>
      </c>
      <c r="C1122">
        <v>1.2562791109085001</v>
      </c>
      <c r="D1122">
        <v>0.66680586338043202</v>
      </c>
      <c r="E1122">
        <v>0.33438593149185097</v>
      </c>
    </row>
    <row r="1123" spans="1:5">
      <c r="A1123">
        <v>1122</v>
      </c>
      <c r="B1123">
        <v>1.4873673915862999</v>
      </c>
      <c r="C1123">
        <v>0.64383548498153598</v>
      </c>
      <c r="D1123">
        <v>0.56275665760040205</v>
      </c>
      <c r="E1123">
        <v>1.2263891696929901</v>
      </c>
    </row>
    <row r="1124" spans="1:5">
      <c r="A1124">
        <v>1123</v>
      </c>
      <c r="B1124">
        <v>1.74230980873107</v>
      </c>
      <c r="C1124">
        <v>1.2616223096847501</v>
      </c>
      <c r="D1124">
        <v>0.93032258749008101</v>
      </c>
      <c r="E1124">
        <v>0.914234399795532</v>
      </c>
    </row>
    <row r="1125" spans="1:5">
      <c r="A1125">
        <v>1124</v>
      </c>
      <c r="B1125">
        <v>1.0586528778076101</v>
      </c>
      <c r="C1125">
        <v>1.7277626991271899</v>
      </c>
      <c r="D1125">
        <v>0.991485655307769</v>
      </c>
      <c r="E1125">
        <v>0.49956056475639299</v>
      </c>
    </row>
    <row r="1126" spans="1:5">
      <c r="A1126">
        <v>1125</v>
      </c>
      <c r="B1126">
        <v>1.53722023963928</v>
      </c>
      <c r="C1126">
        <v>0.69374352693557695</v>
      </c>
      <c r="D1126">
        <v>1.6450603008270199</v>
      </c>
      <c r="E1126">
        <v>0.97441554069518999</v>
      </c>
    </row>
    <row r="1127" spans="1:5">
      <c r="A1127">
        <v>1126</v>
      </c>
      <c r="B1127">
        <v>1.6137182712554901</v>
      </c>
      <c r="C1127">
        <v>1.0506838560104299</v>
      </c>
      <c r="D1127">
        <v>1.50529837608337</v>
      </c>
      <c r="E1127">
        <v>1.53638219833374</v>
      </c>
    </row>
    <row r="1128" spans="1:5">
      <c r="A1128">
        <v>1127</v>
      </c>
      <c r="B1128">
        <v>0.87476074695587103</v>
      </c>
      <c r="C1128">
        <v>1.4828966856002801</v>
      </c>
      <c r="D1128">
        <v>0.72577798366546598</v>
      </c>
      <c r="E1128">
        <v>1.4037665128707799</v>
      </c>
    </row>
    <row r="1129" spans="1:5">
      <c r="A1129">
        <v>1128</v>
      </c>
      <c r="B1129">
        <v>1.7146146297454801</v>
      </c>
      <c r="C1129">
        <v>1.08021020889282</v>
      </c>
      <c r="D1129">
        <v>0.98269122838973999</v>
      </c>
      <c r="E1129">
        <v>1.5592725276946999</v>
      </c>
    </row>
    <row r="1130" spans="1:5">
      <c r="A1130">
        <v>1129</v>
      </c>
      <c r="B1130">
        <v>1.6968367099761901</v>
      </c>
      <c r="C1130">
        <v>1.1696293354034399</v>
      </c>
      <c r="D1130">
        <v>1.6444075107574401</v>
      </c>
      <c r="E1130">
        <v>1.69854712486267</v>
      </c>
    </row>
    <row r="1131" spans="1:5">
      <c r="A1131">
        <v>1130</v>
      </c>
      <c r="B1131">
        <v>1.6968367099761901</v>
      </c>
      <c r="C1131">
        <v>1.1696293354034399</v>
      </c>
      <c r="D1131">
        <v>1.6444075107574401</v>
      </c>
      <c r="E1131">
        <v>1.69854712486267</v>
      </c>
    </row>
    <row r="1132" spans="1:5">
      <c r="A1132">
        <v>1131</v>
      </c>
      <c r="B1132">
        <v>1.23569655418396</v>
      </c>
      <c r="C1132">
        <v>1.3773320913314799</v>
      </c>
      <c r="D1132">
        <v>0.94110691547393799</v>
      </c>
      <c r="E1132">
        <v>1.50418972969055</v>
      </c>
    </row>
    <row r="1133" spans="1:5">
      <c r="A1133">
        <v>1132</v>
      </c>
      <c r="B1133">
        <v>1.59614741802215</v>
      </c>
      <c r="C1133">
        <v>1.333829164505</v>
      </c>
      <c r="D1133">
        <v>1.6763727664947501</v>
      </c>
      <c r="E1133">
        <v>0.93014192581176702</v>
      </c>
    </row>
    <row r="1134" spans="1:5">
      <c r="A1134">
        <v>1133</v>
      </c>
      <c r="B1134">
        <v>1.6262407302856401</v>
      </c>
      <c r="C1134">
        <v>1.01119244098663</v>
      </c>
      <c r="D1134">
        <v>1.7536118030548</v>
      </c>
      <c r="E1134">
        <v>0.67036986351013095</v>
      </c>
    </row>
    <row r="1135" spans="1:5">
      <c r="A1135">
        <v>1134</v>
      </c>
      <c r="B1135">
        <v>0.70680850744247403</v>
      </c>
      <c r="C1135">
        <v>1.5006854534149101</v>
      </c>
      <c r="D1135">
        <v>1.9381451606750399</v>
      </c>
      <c r="E1135">
        <v>0.74850916862487704</v>
      </c>
    </row>
    <row r="1136" spans="1:5">
      <c r="A1136">
        <v>1135</v>
      </c>
      <c r="B1136">
        <v>1.66542625427246</v>
      </c>
      <c r="C1136">
        <v>1.0301779508590601</v>
      </c>
      <c r="D1136">
        <v>1.75307917594909</v>
      </c>
      <c r="E1136">
        <v>1.16219866275787</v>
      </c>
    </row>
    <row r="1137" spans="1:5">
      <c r="A1137">
        <v>1136</v>
      </c>
      <c r="B1137">
        <v>1.7366263866424501</v>
      </c>
      <c r="C1137">
        <v>0.86250424385070801</v>
      </c>
      <c r="D1137">
        <v>1.8243880271911599</v>
      </c>
      <c r="E1137">
        <v>1.8426719903945901</v>
      </c>
    </row>
    <row r="1138" spans="1:5">
      <c r="A1138">
        <v>1137</v>
      </c>
      <c r="B1138">
        <v>0.77786588668823198</v>
      </c>
      <c r="C1138">
        <v>1.4771195650100699</v>
      </c>
      <c r="D1138">
        <v>1.35920286178588</v>
      </c>
      <c r="E1138">
        <v>1.0709815025329501</v>
      </c>
    </row>
    <row r="1139" spans="1:5">
      <c r="A1139">
        <v>1138</v>
      </c>
      <c r="B1139">
        <v>1.4801098108291599</v>
      </c>
      <c r="C1139">
        <v>1.3757009506225499</v>
      </c>
      <c r="D1139">
        <v>0.63674336671829201</v>
      </c>
      <c r="E1139">
        <v>0.90441960096359197</v>
      </c>
    </row>
    <row r="1140" spans="1:5">
      <c r="A1140">
        <v>1139</v>
      </c>
      <c r="B1140">
        <v>0.981206715106964</v>
      </c>
      <c r="C1140">
        <v>0.74694222211837702</v>
      </c>
      <c r="D1140">
        <v>1.8495776653289699</v>
      </c>
      <c r="E1140">
        <v>1.05695605278015</v>
      </c>
    </row>
    <row r="1141" spans="1:5">
      <c r="A1141">
        <v>1140</v>
      </c>
      <c r="B1141">
        <v>1.77014255523681</v>
      </c>
      <c r="C1141">
        <v>0.94163984060287398</v>
      </c>
      <c r="D1141">
        <v>2.0259926319122301</v>
      </c>
      <c r="E1141">
        <v>1.8428955078125</v>
      </c>
    </row>
    <row r="1142" spans="1:5">
      <c r="A1142">
        <v>1141</v>
      </c>
      <c r="B1142">
        <v>0.74850690364837602</v>
      </c>
      <c r="C1142">
        <v>1.6060197353362999</v>
      </c>
      <c r="D1142">
        <v>0.60037523508071899</v>
      </c>
      <c r="E1142">
        <v>1.40834641456604</v>
      </c>
    </row>
    <row r="1143" spans="1:5">
      <c r="A1143">
        <v>1142</v>
      </c>
      <c r="B1143">
        <v>0.74850690364837602</v>
      </c>
      <c r="C1143">
        <v>1.6060197353362999</v>
      </c>
      <c r="D1143">
        <v>0.60037523508071899</v>
      </c>
      <c r="E1143">
        <v>1.40834641456604</v>
      </c>
    </row>
    <row r="1144" spans="1:5">
      <c r="A1144">
        <v>1143</v>
      </c>
      <c r="B1144">
        <v>0.88908785581588701</v>
      </c>
      <c r="C1144">
        <v>1.8006906509399401</v>
      </c>
      <c r="D1144">
        <v>1.5464882850646899</v>
      </c>
      <c r="E1144">
        <v>0.55738401412963801</v>
      </c>
    </row>
    <row r="1145" spans="1:5">
      <c r="A1145">
        <v>1144</v>
      </c>
      <c r="B1145">
        <v>0.75007188320159901</v>
      </c>
      <c r="C1145">
        <v>1.3269953727722099</v>
      </c>
      <c r="D1145">
        <v>1.60019874572753</v>
      </c>
      <c r="E1145">
        <v>0.86771029233932495</v>
      </c>
    </row>
    <row r="1146" spans="1:5">
      <c r="A1146">
        <v>1145</v>
      </c>
      <c r="B1146">
        <v>1.5182532072067201</v>
      </c>
      <c r="C1146">
        <v>0.98138129711151101</v>
      </c>
      <c r="D1146">
        <v>1.7119605541229199</v>
      </c>
      <c r="E1146">
        <v>1.5410616397857599</v>
      </c>
    </row>
    <row r="1147" spans="1:5">
      <c r="A1147">
        <v>1146</v>
      </c>
      <c r="B1147">
        <v>0.656422078609466</v>
      </c>
      <c r="C1147">
        <v>0.57980048656463601</v>
      </c>
      <c r="D1147">
        <v>0.76282393932342496</v>
      </c>
      <c r="E1147">
        <v>1.6136665344238199</v>
      </c>
    </row>
    <row r="1148" spans="1:5">
      <c r="A1148">
        <v>1147</v>
      </c>
      <c r="B1148">
        <v>1.9636143445968599</v>
      </c>
      <c r="C1148">
        <v>1.6752295494079501</v>
      </c>
      <c r="D1148">
        <v>1.6614031791687001</v>
      </c>
      <c r="E1148">
        <v>0.71684771776199296</v>
      </c>
    </row>
    <row r="1149" spans="1:5">
      <c r="A1149">
        <v>1148</v>
      </c>
      <c r="B1149">
        <v>1.8014111518859801</v>
      </c>
      <c r="C1149">
        <v>1.4729075431823699</v>
      </c>
      <c r="D1149">
        <v>2.0829696655273402</v>
      </c>
      <c r="E1149">
        <v>0.57792973518371504</v>
      </c>
    </row>
    <row r="1150" spans="1:5">
      <c r="A1150">
        <v>1149</v>
      </c>
      <c r="B1150">
        <v>1.35167360305786</v>
      </c>
      <c r="C1150">
        <v>1.8019115924835201</v>
      </c>
      <c r="D1150">
        <v>1.75695729255676</v>
      </c>
      <c r="E1150">
        <v>1.78746962547302</v>
      </c>
    </row>
    <row r="1151" spans="1:5">
      <c r="A1151">
        <v>1150</v>
      </c>
      <c r="B1151">
        <v>1.64562404155731</v>
      </c>
      <c r="C1151">
        <v>1.399542927742</v>
      </c>
      <c r="D1151">
        <v>0.98193311691284102</v>
      </c>
      <c r="E1151">
        <v>0.57372510433196999</v>
      </c>
    </row>
    <row r="1152" spans="1:5">
      <c r="A1152">
        <v>1151</v>
      </c>
      <c r="B1152">
        <v>0.68468809127807595</v>
      </c>
      <c r="C1152">
        <v>1.73281705379486</v>
      </c>
      <c r="D1152">
        <v>1.65160548686981</v>
      </c>
      <c r="E1152">
        <v>1.0592685937881401</v>
      </c>
    </row>
    <row r="1153" spans="1:5">
      <c r="A1153">
        <v>1152</v>
      </c>
      <c r="B1153">
        <v>0.99924802780151301</v>
      </c>
      <c r="C1153">
        <v>1.60702252388</v>
      </c>
      <c r="D1153">
        <v>0.56432902812957697</v>
      </c>
      <c r="E1153">
        <v>0.92476671934127797</v>
      </c>
    </row>
    <row r="1154" spans="1:5">
      <c r="A1154">
        <v>1153</v>
      </c>
      <c r="B1154">
        <v>0.59864997863769498</v>
      </c>
      <c r="C1154">
        <v>1.5738725662231401</v>
      </c>
      <c r="D1154">
        <v>1.38954329490661</v>
      </c>
      <c r="E1154">
        <v>1.4953364133834799</v>
      </c>
    </row>
    <row r="1155" spans="1:5">
      <c r="A1155">
        <v>1154</v>
      </c>
      <c r="B1155">
        <v>0.59864997863769498</v>
      </c>
      <c r="C1155">
        <v>1.5738725662231401</v>
      </c>
      <c r="D1155">
        <v>1.38954329490661</v>
      </c>
      <c r="E1155">
        <v>1.4953364133834799</v>
      </c>
    </row>
    <row r="1156" spans="1:5">
      <c r="A1156">
        <v>1155</v>
      </c>
      <c r="B1156">
        <v>1.8214141130447301</v>
      </c>
      <c r="C1156">
        <v>1.4289916753768901</v>
      </c>
      <c r="D1156">
        <v>0.70570904016494695</v>
      </c>
      <c r="E1156">
        <v>0.589211106300354</v>
      </c>
    </row>
    <row r="1157" spans="1:5">
      <c r="A1157">
        <v>1156</v>
      </c>
      <c r="B1157">
        <v>1.29319620132446</v>
      </c>
      <c r="C1157">
        <v>0.51218301057815496</v>
      </c>
      <c r="D1157">
        <v>1.5011671781539899</v>
      </c>
      <c r="E1157">
        <v>1.33586502075195</v>
      </c>
    </row>
    <row r="1158" spans="1:5">
      <c r="A1158">
        <v>1157</v>
      </c>
      <c r="B1158">
        <v>1.67903280258178</v>
      </c>
      <c r="C1158">
        <v>1.62828993797302</v>
      </c>
      <c r="D1158">
        <v>0.84340614080428999</v>
      </c>
      <c r="E1158">
        <v>0.84034883975982599</v>
      </c>
    </row>
    <row r="1159" spans="1:5">
      <c r="A1159">
        <v>1158</v>
      </c>
      <c r="B1159">
        <v>0.74513119459152199</v>
      </c>
      <c r="C1159">
        <v>1.68913269042968</v>
      </c>
      <c r="D1159">
        <v>0.73991209268569902</v>
      </c>
      <c r="E1159">
        <v>1.71637535095214</v>
      </c>
    </row>
    <row r="1160" spans="1:5">
      <c r="A1160">
        <v>1159</v>
      </c>
      <c r="B1160">
        <v>0.54886221885681097</v>
      </c>
      <c r="C1160">
        <v>0.92634814977645796</v>
      </c>
      <c r="D1160">
        <v>1.0468214750289899</v>
      </c>
      <c r="E1160">
        <v>0.955511033535003</v>
      </c>
    </row>
    <row r="1161" spans="1:5">
      <c r="A1161">
        <v>1160</v>
      </c>
      <c r="B1161">
        <v>1.01780533790588</v>
      </c>
      <c r="C1161">
        <v>1.50992083549499</v>
      </c>
      <c r="D1161">
        <v>0.57385426759719804</v>
      </c>
      <c r="E1161">
        <v>1.7238285541534399</v>
      </c>
    </row>
    <row r="1162" spans="1:5">
      <c r="A1162">
        <v>1161</v>
      </c>
      <c r="B1162">
        <v>0.86365789175033503</v>
      </c>
      <c r="C1162">
        <v>1.0202332735061601</v>
      </c>
      <c r="D1162">
        <v>1.95991563796997</v>
      </c>
      <c r="E1162">
        <v>0.80128878355026201</v>
      </c>
    </row>
    <row r="1163" spans="1:5">
      <c r="A1163">
        <v>1162</v>
      </c>
      <c r="B1163">
        <v>0.44054847955703702</v>
      </c>
      <c r="C1163">
        <v>1.5216150283813401</v>
      </c>
      <c r="D1163">
        <v>1.7414183616638099</v>
      </c>
      <c r="E1163">
        <v>1.97881031036376</v>
      </c>
    </row>
    <row r="1164" spans="1:5">
      <c r="A1164">
        <v>1163</v>
      </c>
      <c r="B1164">
        <v>1.79268658161163</v>
      </c>
      <c r="C1164">
        <v>1.44364202022552</v>
      </c>
      <c r="D1164">
        <v>1.8465487957000699</v>
      </c>
      <c r="E1164">
        <v>2.1317145824432302</v>
      </c>
    </row>
    <row r="1165" spans="1:5">
      <c r="A1165">
        <v>1164</v>
      </c>
      <c r="B1165">
        <v>1.61495041847229</v>
      </c>
      <c r="C1165">
        <v>1.4850668907165501</v>
      </c>
      <c r="D1165">
        <v>1.7921953201293901</v>
      </c>
      <c r="E1165">
        <v>1.94923043251037</v>
      </c>
    </row>
    <row r="1166" spans="1:5">
      <c r="A1166">
        <v>1165</v>
      </c>
      <c r="B1166">
        <v>2.1443810462951598</v>
      </c>
      <c r="C1166">
        <v>1.3932193517684901</v>
      </c>
      <c r="D1166">
        <v>1.6531679630279501</v>
      </c>
      <c r="E1166">
        <v>1.388117313385</v>
      </c>
    </row>
    <row r="1167" spans="1:5">
      <c r="A1167">
        <v>1166</v>
      </c>
      <c r="B1167">
        <v>2.1443810462951598</v>
      </c>
      <c r="C1167">
        <v>1.3932193517684901</v>
      </c>
      <c r="D1167">
        <v>1.6531679630279501</v>
      </c>
      <c r="E1167">
        <v>1.388117313385</v>
      </c>
    </row>
    <row r="1168" spans="1:5">
      <c r="A1168">
        <v>1167</v>
      </c>
      <c r="B1168">
        <v>0.89952409267425504</v>
      </c>
      <c r="C1168">
        <v>0.46377483010291998</v>
      </c>
      <c r="D1168">
        <v>1.81546795368194</v>
      </c>
      <c r="E1168">
        <v>1.83373415470123</v>
      </c>
    </row>
    <row r="1169" spans="1:5">
      <c r="A1169">
        <v>1168</v>
      </c>
      <c r="B1169">
        <v>1.3980470895767201</v>
      </c>
      <c r="C1169">
        <v>1.43357133865356</v>
      </c>
      <c r="D1169">
        <v>0.91844218969345004</v>
      </c>
      <c r="E1169">
        <v>1.59273409843444</v>
      </c>
    </row>
    <row r="1170" spans="1:5">
      <c r="A1170">
        <v>1169</v>
      </c>
      <c r="B1170">
        <v>1.5818833112716599</v>
      </c>
      <c r="C1170">
        <v>1.39007687568664</v>
      </c>
      <c r="D1170">
        <v>0.83426553010940496</v>
      </c>
      <c r="E1170">
        <v>1.35874843597412</v>
      </c>
    </row>
    <row r="1171" spans="1:5">
      <c r="A1171">
        <v>1170</v>
      </c>
      <c r="B1171">
        <v>0.46828487515449502</v>
      </c>
      <c r="C1171">
        <v>0.36110791563987699</v>
      </c>
      <c r="D1171">
        <v>2.4258782863616899</v>
      </c>
      <c r="E1171">
        <v>1.66759657859802</v>
      </c>
    </row>
    <row r="1172" spans="1:5">
      <c r="A1172">
        <v>1171</v>
      </c>
      <c r="B1172">
        <v>1.7449091672897299</v>
      </c>
      <c r="C1172">
        <v>1.48811984062194</v>
      </c>
      <c r="D1172">
        <v>0.82247453927993697</v>
      </c>
      <c r="E1172">
        <v>1.70505571365356</v>
      </c>
    </row>
    <row r="1173" spans="1:5">
      <c r="A1173">
        <v>1172</v>
      </c>
      <c r="B1173">
        <v>0.88110053539276101</v>
      </c>
      <c r="C1173">
        <v>1.40628325939178</v>
      </c>
      <c r="D1173">
        <v>1.7241523265838601</v>
      </c>
      <c r="E1173">
        <v>1.69518041610717</v>
      </c>
    </row>
    <row r="1174" spans="1:5">
      <c r="A1174">
        <v>1173</v>
      </c>
      <c r="B1174">
        <v>0.56179958581924405</v>
      </c>
      <c r="C1174">
        <v>1.5054455995559599</v>
      </c>
      <c r="D1174">
        <v>1.3926357030868499</v>
      </c>
      <c r="E1174">
        <v>1.9494919776916499</v>
      </c>
    </row>
    <row r="1175" spans="1:5">
      <c r="A1175">
        <v>1174</v>
      </c>
      <c r="B1175">
        <v>0.77429014444351196</v>
      </c>
      <c r="C1175">
        <v>1.5139907598495399</v>
      </c>
      <c r="D1175">
        <v>0.48835802078246998</v>
      </c>
      <c r="E1175">
        <v>0.87411403656005804</v>
      </c>
    </row>
    <row r="1176" spans="1:5">
      <c r="A1176">
        <v>1175</v>
      </c>
      <c r="B1176">
        <v>1.8545446395873999</v>
      </c>
      <c r="C1176">
        <v>1.44580745697021</v>
      </c>
      <c r="D1176">
        <v>0.67312717437744096</v>
      </c>
      <c r="E1176">
        <v>1.84886646270751</v>
      </c>
    </row>
    <row r="1177" spans="1:5">
      <c r="A1177">
        <v>1176</v>
      </c>
      <c r="B1177">
        <v>1.5408470630645701</v>
      </c>
      <c r="C1177">
        <v>1.4208803176879801</v>
      </c>
      <c r="D1177">
        <v>1.5699188709259</v>
      </c>
      <c r="E1177">
        <v>1.4841287136077801</v>
      </c>
    </row>
    <row r="1178" spans="1:5">
      <c r="A1178">
        <v>1177</v>
      </c>
      <c r="B1178">
        <v>1.8081407546996999</v>
      </c>
      <c r="C1178">
        <v>1.1016759872436499</v>
      </c>
      <c r="D1178">
        <v>1.68135845661163</v>
      </c>
      <c r="E1178">
        <v>0.61387962102890004</v>
      </c>
    </row>
    <row r="1179" spans="1:5">
      <c r="A1179">
        <v>1178</v>
      </c>
      <c r="B1179">
        <v>1.8081407546996999</v>
      </c>
      <c r="C1179">
        <v>1.1016759872436499</v>
      </c>
      <c r="D1179">
        <v>1.68135845661163</v>
      </c>
      <c r="E1179">
        <v>0.61387962102890004</v>
      </c>
    </row>
    <row r="1180" spans="1:5">
      <c r="A1180">
        <v>1179</v>
      </c>
      <c r="B1180">
        <v>1.7092524766921899</v>
      </c>
      <c r="C1180">
        <v>1.28625977039337</v>
      </c>
      <c r="D1180">
        <v>0.69878381490707397</v>
      </c>
      <c r="E1180">
        <v>0.787617146968841</v>
      </c>
    </row>
    <row r="1181" spans="1:5">
      <c r="A1181">
        <v>1180</v>
      </c>
      <c r="B1181">
        <v>0.897832691669464</v>
      </c>
      <c r="C1181">
        <v>1.42358326911926</v>
      </c>
      <c r="D1181">
        <v>0.90312767028808505</v>
      </c>
      <c r="E1181">
        <v>0.61656785011291504</v>
      </c>
    </row>
    <row r="1182" spans="1:5">
      <c r="A1182">
        <v>1181</v>
      </c>
      <c r="B1182">
        <v>1.5754622220993</v>
      </c>
      <c r="C1182">
        <v>1.39795565605163</v>
      </c>
      <c r="D1182">
        <v>0.63454693555831898</v>
      </c>
      <c r="E1182">
        <v>1.00324070453643</v>
      </c>
    </row>
    <row r="1183" spans="1:5">
      <c r="A1183">
        <v>1182</v>
      </c>
      <c r="B1183">
        <v>0.96547663211822499</v>
      </c>
      <c r="C1183">
        <v>1.3382208347320499</v>
      </c>
      <c r="D1183">
        <v>1.0302989482879601</v>
      </c>
      <c r="E1183">
        <v>0.54952824115753096</v>
      </c>
    </row>
    <row r="1184" spans="1:5">
      <c r="A1184">
        <v>1183</v>
      </c>
      <c r="B1184">
        <v>1.7039976119995099</v>
      </c>
      <c r="C1184">
        <v>1.3490138053894001</v>
      </c>
      <c r="D1184">
        <v>1.4898235797882</v>
      </c>
      <c r="E1184">
        <v>0.91280889511108398</v>
      </c>
    </row>
    <row r="1185" spans="1:5">
      <c r="A1185">
        <v>1184</v>
      </c>
      <c r="B1185">
        <v>1.6218959093093801</v>
      </c>
      <c r="C1185">
        <v>1.39052045345306</v>
      </c>
      <c r="D1185">
        <v>1.0334045886993399</v>
      </c>
      <c r="E1185">
        <v>1.81490278244018</v>
      </c>
    </row>
    <row r="1186" spans="1:5">
      <c r="A1186">
        <v>1185</v>
      </c>
      <c r="B1186">
        <v>1.3318817615509</v>
      </c>
      <c r="C1186">
        <v>1.33159971237182</v>
      </c>
      <c r="D1186">
        <v>1.68971836566925</v>
      </c>
      <c r="E1186">
        <v>1.89515829086303</v>
      </c>
    </row>
    <row r="1187" spans="1:5">
      <c r="A1187">
        <v>1186</v>
      </c>
      <c r="B1187">
        <v>0.82425576448440496</v>
      </c>
      <c r="C1187">
        <v>1.2973666191101001</v>
      </c>
      <c r="D1187">
        <v>1.7600122690200799</v>
      </c>
      <c r="E1187">
        <v>2.1070642471313401</v>
      </c>
    </row>
    <row r="1188" spans="1:5">
      <c r="A1188">
        <v>1187</v>
      </c>
      <c r="B1188">
        <v>1.7632323503494201</v>
      </c>
      <c r="C1188">
        <v>1.4412612915039</v>
      </c>
      <c r="D1188">
        <v>0.83723109960555997</v>
      </c>
      <c r="E1188">
        <v>1.6898717880248999</v>
      </c>
    </row>
    <row r="1189" spans="1:5">
      <c r="A1189">
        <v>1188</v>
      </c>
      <c r="B1189">
        <v>0.32119724154472301</v>
      </c>
      <c r="C1189">
        <v>1.4133703708648599</v>
      </c>
      <c r="D1189">
        <v>0.59233707189559903</v>
      </c>
      <c r="E1189">
        <v>0.781091809272766</v>
      </c>
    </row>
    <row r="1190" spans="1:5">
      <c r="A1190">
        <v>1189</v>
      </c>
      <c r="B1190">
        <v>0.67619872093200595</v>
      </c>
      <c r="C1190">
        <v>1.4059684276580799</v>
      </c>
      <c r="D1190">
        <v>1.99610590934753</v>
      </c>
      <c r="E1190">
        <v>2.4949276447296098</v>
      </c>
    </row>
    <row r="1191" spans="1:5">
      <c r="A1191">
        <v>1190</v>
      </c>
      <c r="B1191">
        <v>0.67619872093200595</v>
      </c>
      <c r="C1191">
        <v>1.4059684276580799</v>
      </c>
      <c r="D1191">
        <v>1.99610590934753</v>
      </c>
      <c r="E1191">
        <v>2.4949276447296098</v>
      </c>
    </row>
    <row r="1192" spans="1:5">
      <c r="A1192">
        <v>1191</v>
      </c>
      <c r="B1192">
        <v>1.7752034664153999</v>
      </c>
      <c r="C1192">
        <v>1.2517838478088299</v>
      </c>
      <c r="D1192">
        <v>0.98357707262039096</v>
      </c>
      <c r="E1192">
        <v>1.9787838459014799</v>
      </c>
    </row>
    <row r="1193" spans="1:5">
      <c r="A1193">
        <v>1192</v>
      </c>
      <c r="B1193">
        <v>1.9191477298736499</v>
      </c>
      <c r="C1193">
        <v>1.4500651359558101</v>
      </c>
      <c r="D1193">
        <v>0.58719497919082597</v>
      </c>
      <c r="E1193">
        <v>1.1955419778823799</v>
      </c>
    </row>
    <row r="1194" spans="1:5">
      <c r="A1194">
        <v>1193</v>
      </c>
      <c r="B1194">
        <v>1.5703446865081701</v>
      </c>
      <c r="C1194">
        <v>1.38897264003753</v>
      </c>
      <c r="D1194">
        <v>0.66321456432342496</v>
      </c>
      <c r="E1194">
        <v>1.6323207616805999</v>
      </c>
    </row>
    <row r="1195" spans="1:5">
      <c r="A1195">
        <v>1194</v>
      </c>
      <c r="B1195">
        <v>1.0664968490600499</v>
      </c>
      <c r="C1195">
        <v>1.43109035491943</v>
      </c>
      <c r="D1195">
        <v>1.8500130176544101</v>
      </c>
      <c r="E1195">
        <v>0.46032312512397699</v>
      </c>
    </row>
    <row r="1196" spans="1:5">
      <c r="A1196">
        <v>1195</v>
      </c>
      <c r="B1196">
        <v>0.87558650970458896</v>
      </c>
      <c r="C1196">
        <v>1.2312803268432599</v>
      </c>
      <c r="D1196">
        <v>0.62679338455200195</v>
      </c>
      <c r="E1196">
        <v>1.6610429286956701</v>
      </c>
    </row>
    <row r="1197" spans="1:5">
      <c r="A1197">
        <v>1196</v>
      </c>
      <c r="B1197">
        <v>0.69230186939239502</v>
      </c>
      <c r="C1197">
        <v>1.0733907222747801</v>
      </c>
      <c r="D1197">
        <v>2.53179454803466</v>
      </c>
      <c r="E1197">
        <v>1.71699213981628</v>
      </c>
    </row>
    <row r="1198" spans="1:5">
      <c r="A1198">
        <v>1197</v>
      </c>
      <c r="B1198">
        <v>0.60120481252670199</v>
      </c>
      <c r="C1198">
        <v>1.3495444059371899</v>
      </c>
      <c r="D1198">
        <v>1.6332588195800699</v>
      </c>
      <c r="E1198">
        <v>1.7541687488555899</v>
      </c>
    </row>
    <row r="1199" spans="1:5">
      <c r="A1199">
        <v>1198</v>
      </c>
      <c r="B1199">
        <v>0.61513930559158303</v>
      </c>
      <c r="C1199">
        <v>1.4186549186706501</v>
      </c>
      <c r="D1199">
        <v>1.64932990074157</v>
      </c>
      <c r="E1199">
        <v>1.8085696697235101</v>
      </c>
    </row>
    <row r="1200" spans="1:5">
      <c r="A1200">
        <v>1199</v>
      </c>
      <c r="B1200">
        <v>0.57958829402923495</v>
      </c>
      <c r="C1200">
        <v>1.2684255838394101</v>
      </c>
      <c r="D1200">
        <v>2.5117504596710201</v>
      </c>
      <c r="E1200">
        <v>0.87463527917861905</v>
      </c>
    </row>
    <row r="1201" spans="1:5">
      <c r="A1201">
        <v>1200</v>
      </c>
      <c r="B1201">
        <v>0.74390637874603205</v>
      </c>
      <c r="C1201">
        <v>1.1727143526077199</v>
      </c>
      <c r="D1201">
        <v>0.614338278770446</v>
      </c>
      <c r="E1201">
        <v>1.44040155410766</v>
      </c>
    </row>
    <row r="1202" spans="1:5">
      <c r="A1202">
        <v>1201</v>
      </c>
      <c r="B1202">
        <v>0.478862434625625</v>
      </c>
      <c r="C1202">
        <v>1.93500924110412</v>
      </c>
      <c r="D1202">
        <v>0.98367786407470703</v>
      </c>
      <c r="E1202">
        <v>1.6030142307281401</v>
      </c>
    </row>
    <row r="1203" spans="1:5">
      <c r="A1203">
        <v>1202</v>
      </c>
      <c r="B1203">
        <v>0.478862434625625</v>
      </c>
      <c r="C1203">
        <v>1.93500924110412</v>
      </c>
      <c r="D1203">
        <v>0.98367786407470703</v>
      </c>
      <c r="E1203">
        <v>1.6030142307281401</v>
      </c>
    </row>
    <row r="1204" spans="1:5">
      <c r="A1204">
        <v>1203</v>
      </c>
      <c r="B1204">
        <v>0.77699726819991999</v>
      </c>
      <c r="C1204">
        <v>1.1717456579208301</v>
      </c>
      <c r="D1204">
        <v>0.70890581607818604</v>
      </c>
      <c r="E1204">
        <v>0.56666839122772195</v>
      </c>
    </row>
    <row r="1205" spans="1:5">
      <c r="A1205">
        <v>1204</v>
      </c>
      <c r="B1205">
        <v>1.70933401584625</v>
      </c>
      <c r="C1205">
        <v>1.43139660358428</v>
      </c>
      <c r="D1205">
        <v>0.78531801700591997</v>
      </c>
      <c r="E1205">
        <v>0.93451172113418501</v>
      </c>
    </row>
    <row r="1206" spans="1:5">
      <c r="A1206">
        <v>1205</v>
      </c>
      <c r="B1206">
        <v>1.6973028182983301</v>
      </c>
      <c r="C1206">
        <v>1.3564196825027399</v>
      </c>
      <c r="D1206">
        <v>0.62123137712478604</v>
      </c>
      <c r="E1206">
        <v>0.56832981109619096</v>
      </c>
    </row>
    <row r="1207" spans="1:5">
      <c r="A1207">
        <v>1206</v>
      </c>
      <c r="B1207">
        <v>0.70945614576339699</v>
      </c>
      <c r="C1207">
        <v>1.45790171623229</v>
      </c>
      <c r="D1207">
        <v>1.72240209579467</v>
      </c>
      <c r="E1207">
        <v>0.75620877742767301</v>
      </c>
    </row>
    <row r="1208" spans="1:5">
      <c r="A1208">
        <v>1207</v>
      </c>
      <c r="B1208">
        <v>0.78997570276260298</v>
      </c>
      <c r="C1208">
        <v>0.877605020999908</v>
      </c>
      <c r="D1208">
        <v>1.09096908569335</v>
      </c>
      <c r="E1208">
        <v>1.1509207487106301</v>
      </c>
    </row>
    <row r="1209" spans="1:5">
      <c r="A1209">
        <v>1208</v>
      </c>
      <c r="B1209">
        <v>0.91845703125</v>
      </c>
      <c r="C1209">
        <v>1.38331115245819</v>
      </c>
      <c r="D1209">
        <v>1.8730152845382599</v>
      </c>
      <c r="E1209">
        <v>1.77027988433837</v>
      </c>
    </row>
    <row r="1210" spans="1:5">
      <c r="A1210">
        <v>1209</v>
      </c>
      <c r="B1210">
        <v>0.66361212730407704</v>
      </c>
      <c r="C1210">
        <v>1.08310806751251</v>
      </c>
      <c r="D1210">
        <v>0.709084272384643</v>
      </c>
      <c r="E1210">
        <v>1.46828341484069</v>
      </c>
    </row>
    <row r="1211" spans="1:5">
      <c r="A1211">
        <v>1210</v>
      </c>
      <c r="B1211">
        <v>0.92280536890029896</v>
      </c>
      <c r="C1211">
        <v>0.87212991714477495</v>
      </c>
      <c r="D1211">
        <v>1.19899749755859</v>
      </c>
      <c r="E1211">
        <v>1.48535108566284</v>
      </c>
    </row>
    <row r="1212" spans="1:5">
      <c r="A1212">
        <v>1211</v>
      </c>
      <c r="B1212">
        <v>0.54257607460021895</v>
      </c>
      <c r="C1212">
        <v>1.56313145160675</v>
      </c>
      <c r="D1212">
        <v>0.91394096612930298</v>
      </c>
      <c r="E1212">
        <v>1.6084439754486</v>
      </c>
    </row>
    <row r="1213" spans="1:5">
      <c r="A1213">
        <v>1212</v>
      </c>
      <c r="B1213">
        <v>0.52530008554458596</v>
      </c>
      <c r="C1213">
        <v>1.4432685375213601</v>
      </c>
      <c r="D1213">
        <v>2.1267597675323402</v>
      </c>
      <c r="E1213">
        <v>1.4434108734130799</v>
      </c>
    </row>
    <row r="1214" spans="1:5">
      <c r="A1214">
        <v>1213</v>
      </c>
      <c r="B1214">
        <v>0.38143032789230302</v>
      </c>
      <c r="C1214">
        <v>1.44657099246978</v>
      </c>
      <c r="D1214">
        <v>1.0025315284728999</v>
      </c>
      <c r="E1214">
        <v>1.57516324520111</v>
      </c>
    </row>
    <row r="1215" spans="1:5">
      <c r="A1215">
        <v>1214</v>
      </c>
      <c r="B1215">
        <v>0.38143032789230302</v>
      </c>
      <c r="C1215">
        <v>1.44657099246978</v>
      </c>
      <c r="D1215">
        <v>1.0025315284728999</v>
      </c>
      <c r="E1215">
        <v>1.57516324520111</v>
      </c>
    </row>
    <row r="1216" spans="1:5">
      <c r="A1216">
        <v>1215</v>
      </c>
      <c r="B1216">
        <v>0.79926890134811401</v>
      </c>
      <c r="C1216">
        <v>1.5048676729202199</v>
      </c>
      <c r="D1216">
        <v>1.8530973196029601</v>
      </c>
      <c r="E1216">
        <v>1.6599310636520299</v>
      </c>
    </row>
    <row r="1217" spans="1:5">
      <c r="A1217">
        <v>1216</v>
      </c>
      <c r="B1217">
        <v>1.74785184860229</v>
      </c>
      <c r="C1217">
        <v>1.1661859750747601</v>
      </c>
      <c r="D1217">
        <v>1.8794533014297401</v>
      </c>
      <c r="E1217">
        <v>0.89808940887451105</v>
      </c>
    </row>
    <row r="1218" spans="1:5">
      <c r="A1218">
        <v>1217</v>
      </c>
      <c r="B1218">
        <v>0.55010730028152399</v>
      </c>
      <c r="C1218">
        <v>0.58780312538146895</v>
      </c>
      <c r="D1218">
        <v>1.8582173585891699</v>
      </c>
      <c r="E1218">
        <v>0.92796492576599099</v>
      </c>
    </row>
    <row r="1219" spans="1:5">
      <c r="A1219">
        <v>1218</v>
      </c>
      <c r="B1219">
        <v>1.21726262569427</v>
      </c>
      <c r="C1219">
        <v>1.27866911888122</v>
      </c>
      <c r="D1219">
        <v>1.79107213020324</v>
      </c>
      <c r="E1219">
        <v>0.81822246313095004</v>
      </c>
    </row>
    <row r="1220" spans="1:5">
      <c r="A1220">
        <v>1219</v>
      </c>
      <c r="B1220">
        <v>0.61356943845748901</v>
      </c>
      <c r="C1220">
        <v>1.39554703235626</v>
      </c>
      <c r="D1220">
        <v>1.07545042037963</v>
      </c>
      <c r="E1220">
        <v>1.50694274902343</v>
      </c>
    </row>
    <row r="1221" spans="1:5">
      <c r="A1221">
        <v>1220</v>
      </c>
      <c r="B1221">
        <v>0.596446752548217</v>
      </c>
      <c r="C1221">
        <v>0.84926593303680398</v>
      </c>
      <c r="D1221">
        <v>1.49099361896514</v>
      </c>
      <c r="E1221">
        <v>0.83952718973159701</v>
      </c>
    </row>
    <row r="1222" spans="1:5">
      <c r="A1222">
        <v>1221</v>
      </c>
      <c r="B1222">
        <v>1.8375270366668699</v>
      </c>
      <c r="C1222">
        <v>0.879691481590271</v>
      </c>
      <c r="D1222">
        <v>0.83731859922409002</v>
      </c>
      <c r="E1222">
        <v>1.70832848548889</v>
      </c>
    </row>
    <row r="1223" spans="1:5">
      <c r="A1223">
        <v>1222</v>
      </c>
      <c r="B1223">
        <v>0.80908399820327703</v>
      </c>
      <c r="C1223">
        <v>1.34320104122161</v>
      </c>
      <c r="D1223">
        <v>1.5827045440673799</v>
      </c>
      <c r="E1223">
        <v>0.83421486616134599</v>
      </c>
    </row>
    <row r="1224" spans="1:5">
      <c r="A1224">
        <v>1223</v>
      </c>
      <c r="B1224">
        <v>0.56138300895690896</v>
      </c>
      <c r="C1224">
        <v>1.23503053188323</v>
      </c>
      <c r="D1224">
        <v>1.7478790283203101</v>
      </c>
      <c r="E1224">
        <v>1.5754466056823699</v>
      </c>
    </row>
    <row r="1225" spans="1:5">
      <c r="A1225">
        <v>1224</v>
      </c>
      <c r="B1225">
        <v>2.0326743125915501</v>
      </c>
      <c r="C1225">
        <v>1.4909081459045399</v>
      </c>
      <c r="D1225">
        <v>1.4160916805267301</v>
      </c>
      <c r="E1225">
        <v>1.4847493171691799</v>
      </c>
    </row>
    <row r="1226" spans="1:5">
      <c r="A1226">
        <v>1225</v>
      </c>
      <c r="B1226">
        <v>0.56401616334915095</v>
      </c>
      <c r="C1226">
        <v>1.4994029998779199</v>
      </c>
      <c r="D1226">
        <v>1.8199112415313701</v>
      </c>
      <c r="E1226">
        <v>0.82104724645614602</v>
      </c>
    </row>
    <row r="1227" spans="1:5">
      <c r="A1227">
        <v>1226</v>
      </c>
      <c r="B1227">
        <v>0.56401616334915095</v>
      </c>
      <c r="C1227">
        <v>1.4994029998779199</v>
      </c>
      <c r="D1227">
        <v>1.8199112415313701</v>
      </c>
      <c r="E1227">
        <v>0.82104724645614602</v>
      </c>
    </row>
    <row r="1228" spans="1:5">
      <c r="A1228">
        <v>1227</v>
      </c>
      <c r="B1228">
        <v>1.52285993099212</v>
      </c>
      <c r="C1228">
        <v>1.1094552278518599</v>
      </c>
      <c r="D1228">
        <v>1.3258849382400499</v>
      </c>
      <c r="E1228">
        <v>0.989285469055175</v>
      </c>
    </row>
    <row r="1229" spans="1:5">
      <c r="A1229">
        <v>1228</v>
      </c>
      <c r="B1229">
        <v>1.1821318864822301</v>
      </c>
      <c r="C1229">
        <v>1.66176557540893</v>
      </c>
      <c r="D1229">
        <v>1.6417312622070299</v>
      </c>
      <c r="E1229">
        <v>1.5953388214111299</v>
      </c>
    </row>
    <row r="1230" spans="1:5">
      <c r="A1230">
        <v>1229</v>
      </c>
      <c r="B1230">
        <v>2.22970366477966</v>
      </c>
      <c r="C1230">
        <v>1.5590584278106601</v>
      </c>
      <c r="D1230">
        <v>1.8208310604095399</v>
      </c>
      <c r="E1230">
        <v>0.71336352825164795</v>
      </c>
    </row>
    <row r="1231" spans="1:5">
      <c r="A1231">
        <v>1230</v>
      </c>
      <c r="B1231">
        <v>0.46155840158462502</v>
      </c>
      <c r="C1231">
        <v>1.53272080421447</v>
      </c>
      <c r="D1231">
        <v>0.747605681419372</v>
      </c>
      <c r="E1231">
        <v>1.44039046764373</v>
      </c>
    </row>
    <row r="1232" spans="1:5">
      <c r="A1232">
        <v>1231</v>
      </c>
      <c r="B1232">
        <v>1.8549433946609399</v>
      </c>
      <c r="C1232">
        <v>0.80056953430175704</v>
      </c>
      <c r="D1232">
        <v>1.7415753602981501</v>
      </c>
      <c r="E1232">
        <v>1.4949299097061099</v>
      </c>
    </row>
    <row r="1233" spans="1:5">
      <c r="A1233">
        <v>1232</v>
      </c>
      <c r="B1233">
        <v>0.95367300510406405</v>
      </c>
      <c r="C1233">
        <v>1.38216257095336</v>
      </c>
      <c r="D1233">
        <v>1.6777083873748699</v>
      </c>
      <c r="E1233">
        <v>0.79370278120040805</v>
      </c>
    </row>
    <row r="1234" spans="1:5">
      <c r="A1234">
        <v>1233</v>
      </c>
      <c r="B1234">
        <v>1.1806834936141899</v>
      </c>
      <c r="C1234">
        <v>0.94008529186248702</v>
      </c>
      <c r="D1234">
        <v>0.998751640319824</v>
      </c>
      <c r="E1234">
        <v>1.68034839630126</v>
      </c>
    </row>
    <row r="1235" spans="1:5">
      <c r="A1235">
        <v>1234</v>
      </c>
      <c r="B1235">
        <v>0.71024733781814497</v>
      </c>
      <c r="C1235">
        <v>1.41079521179199</v>
      </c>
      <c r="D1235">
        <v>1.26316249370574</v>
      </c>
      <c r="E1235">
        <v>0.80723780393600397</v>
      </c>
    </row>
    <row r="1236" spans="1:5">
      <c r="A1236">
        <v>1235</v>
      </c>
      <c r="B1236">
        <v>2.04920101165771</v>
      </c>
      <c r="C1236">
        <v>1.55154800415039</v>
      </c>
      <c r="D1236">
        <v>1.5239732265472401</v>
      </c>
      <c r="E1236">
        <v>1.3843179941177299</v>
      </c>
    </row>
    <row r="1237" spans="1:5">
      <c r="A1237">
        <v>1236</v>
      </c>
      <c r="B1237">
        <v>0.22794738411903301</v>
      </c>
      <c r="C1237">
        <v>1.00111413002014</v>
      </c>
      <c r="D1237">
        <v>0.77555727958679199</v>
      </c>
      <c r="E1237">
        <v>1.9261784553527801</v>
      </c>
    </row>
    <row r="1238" spans="1:5">
      <c r="A1238">
        <v>1237</v>
      </c>
      <c r="B1238">
        <v>0.46597737073898299</v>
      </c>
      <c r="C1238">
        <v>0.81330710649490301</v>
      </c>
      <c r="D1238">
        <v>0.811490178108215</v>
      </c>
      <c r="E1238">
        <v>1.6683111190795801</v>
      </c>
    </row>
    <row r="1239" spans="1:5">
      <c r="A1239">
        <v>1238</v>
      </c>
      <c r="B1239">
        <v>0.46597737073898299</v>
      </c>
      <c r="C1239">
        <v>0.81330710649490301</v>
      </c>
      <c r="D1239">
        <v>0.811490178108215</v>
      </c>
      <c r="E1239">
        <v>1.6683111190795801</v>
      </c>
    </row>
    <row r="1240" spans="1:5">
      <c r="A1240">
        <v>1239</v>
      </c>
      <c r="B1240">
        <v>1.6536448001861499</v>
      </c>
      <c r="C1240">
        <v>1.56266033649444</v>
      </c>
      <c r="D1240">
        <v>1.6941220760345399</v>
      </c>
      <c r="E1240">
        <v>1.15888047218322</v>
      </c>
    </row>
    <row r="1241" spans="1:5">
      <c r="A1241">
        <v>1240</v>
      </c>
      <c r="B1241">
        <v>1.3636844158172601</v>
      </c>
      <c r="C1241">
        <v>0.60116773843765203</v>
      </c>
      <c r="D1241">
        <v>0.86447620391845703</v>
      </c>
      <c r="E1241">
        <v>1.50570929050445</v>
      </c>
    </row>
    <row r="1242" spans="1:5">
      <c r="A1242">
        <v>1241</v>
      </c>
      <c r="B1242">
        <v>1.5581409931182799</v>
      </c>
      <c r="C1242">
        <v>1.3400301933288501</v>
      </c>
      <c r="D1242">
        <v>2.1748127937316801</v>
      </c>
      <c r="E1242">
        <v>1.6853642463684</v>
      </c>
    </row>
    <row r="1243" spans="1:5">
      <c r="A1243">
        <v>1242</v>
      </c>
      <c r="B1243">
        <v>1.85546779632568</v>
      </c>
      <c r="C1243">
        <v>1.0048130750656099</v>
      </c>
      <c r="D1243">
        <v>0.71428495645523005</v>
      </c>
      <c r="E1243">
        <v>0.97192460298538197</v>
      </c>
    </row>
    <row r="1244" spans="1:5">
      <c r="A1244">
        <v>1243</v>
      </c>
      <c r="B1244">
        <v>1.65700483322143</v>
      </c>
      <c r="C1244">
        <v>1.41192042827606</v>
      </c>
      <c r="D1244">
        <v>0.75693380832672097</v>
      </c>
      <c r="E1244">
        <v>0.70812928676605202</v>
      </c>
    </row>
    <row r="1245" spans="1:5">
      <c r="A1245">
        <v>1244</v>
      </c>
      <c r="B1245">
        <v>0.55329453945159901</v>
      </c>
      <c r="C1245">
        <v>1.3901782035827599</v>
      </c>
      <c r="D1245">
        <v>0.95297932624816895</v>
      </c>
      <c r="E1245">
        <v>1.65549612045288</v>
      </c>
    </row>
    <row r="1246" spans="1:5">
      <c r="A1246">
        <v>1245</v>
      </c>
      <c r="B1246">
        <v>1.5762015581130899</v>
      </c>
      <c r="C1246">
        <v>0.981420457363128</v>
      </c>
      <c r="D1246">
        <v>0.80520707368850697</v>
      </c>
      <c r="E1246">
        <v>2.05085945129394</v>
      </c>
    </row>
    <row r="1247" spans="1:5">
      <c r="A1247">
        <v>1246</v>
      </c>
      <c r="B1247">
        <v>1.5312359333038299</v>
      </c>
      <c r="C1247">
        <v>1.50230169296264</v>
      </c>
      <c r="D1247">
        <v>1.64418828487396</v>
      </c>
      <c r="E1247">
        <v>0.58917301893234197</v>
      </c>
    </row>
    <row r="1248" spans="1:5">
      <c r="A1248">
        <v>1247</v>
      </c>
      <c r="B1248">
        <v>0.24790436029434201</v>
      </c>
      <c r="C1248">
        <v>1.51488614082336</v>
      </c>
      <c r="D1248">
        <v>0.87187361717224099</v>
      </c>
      <c r="E1248">
        <v>0.70039463043212802</v>
      </c>
    </row>
    <row r="1249" spans="1:5">
      <c r="A1249">
        <v>1248</v>
      </c>
      <c r="B1249">
        <v>1.4310439825057899</v>
      </c>
      <c r="C1249">
        <v>0.50724023580551103</v>
      </c>
      <c r="D1249">
        <v>1.1323996782302801</v>
      </c>
      <c r="E1249">
        <v>1.6180841922760001</v>
      </c>
    </row>
    <row r="1250" spans="1:5">
      <c r="A1250">
        <v>1249</v>
      </c>
      <c r="B1250">
        <v>0.172049909830093</v>
      </c>
      <c r="C1250">
        <v>1.4428393840789699</v>
      </c>
      <c r="D1250">
        <v>0.88565587997436501</v>
      </c>
      <c r="E1250">
        <v>1.6334265470504701</v>
      </c>
    </row>
    <row r="1251" spans="1:5">
      <c r="A1251">
        <v>1250</v>
      </c>
      <c r="B1251">
        <v>0.172049909830093</v>
      </c>
      <c r="C1251">
        <v>1.4428393840789699</v>
      </c>
      <c r="D1251">
        <v>0.88565587997436501</v>
      </c>
      <c r="E1251">
        <v>1.6334265470504701</v>
      </c>
    </row>
    <row r="1252" spans="1:5">
      <c r="A1252">
        <v>1251</v>
      </c>
      <c r="B1252">
        <v>1.8914833068847601</v>
      </c>
      <c r="C1252">
        <v>1.4456036090850799</v>
      </c>
      <c r="D1252">
        <v>1.56217193603515</v>
      </c>
      <c r="E1252">
        <v>1.0831212997436499</v>
      </c>
    </row>
    <row r="1253" spans="1:5">
      <c r="A1253">
        <v>1252</v>
      </c>
      <c r="B1253">
        <v>0.93326020240783603</v>
      </c>
      <c r="C1253">
        <v>1.5187697410583401</v>
      </c>
      <c r="D1253">
        <v>2.1884360313415501</v>
      </c>
      <c r="E1253">
        <v>1.0055840015411299</v>
      </c>
    </row>
    <row r="1254" spans="1:5">
      <c r="A1254">
        <v>1253</v>
      </c>
      <c r="B1254">
        <v>0.61307185888290405</v>
      </c>
      <c r="C1254">
        <v>0.937020123004913</v>
      </c>
      <c r="D1254">
        <v>0.89451098442077603</v>
      </c>
      <c r="E1254">
        <v>1.7762320041656401</v>
      </c>
    </row>
    <row r="1255" spans="1:5">
      <c r="A1255">
        <v>1254</v>
      </c>
      <c r="B1255">
        <v>0.74580603837966897</v>
      </c>
      <c r="C1255">
        <v>1.67784595489501</v>
      </c>
      <c r="D1255">
        <v>0.61490029096603305</v>
      </c>
      <c r="E1255">
        <v>0.76612037420272805</v>
      </c>
    </row>
    <row r="1256" spans="1:5">
      <c r="A1256">
        <v>1255</v>
      </c>
      <c r="B1256">
        <v>2.5724463462829501</v>
      </c>
      <c r="C1256">
        <v>0.89464002847671498</v>
      </c>
      <c r="D1256">
        <v>1.55388879776</v>
      </c>
      <c r="E1256">
        <v>0.93131983280181796</v>
      </c>
    </row>
    <row r="1257" spans="1:5">
      <c r="A1257">
        <v>1256</v>
      </c>
      <c r="B1257">
        <v>1.9438998699188199</v>
      </c>
      <c r="C1257">
        <v>1.3959686756134</v>
      </c>
      <c r="D1257">
        <v>1.8468891382217401</v>
      </c>
      <c r="E1257">
        <v>1.47683537006378</v>
      </c>
    </row>
    <row r="1258" spans="1:5">
      <c r="A1258">
        <v>1257</v>
      </c>
      <c r="B1258">
        <v>0.72867357730865401</v>
      </c>
      <c r="C1258">
        <v>0.54466295242309504</v>
      </c>
      <c r="D1258">
        <v>1.7205283641815099</v>
      </c>
      <c r="E1258">
        <v>1.763765335083</v>
      </c>
    </row>
    <row r="1259" spans="1:5">
      <c r="A1259">
        <v>1258</v>
      </c>
      <c r="B1259">
        <v>1.96715092658996</v>
      </c>
      <c r="C1259">
        <v>0.228018939495086</v>
      </c>
      <c r="D1259">
        <v>1.4242079257964999</v>
      </c>
      <c r="E1259">
        <v>1.6308896541595399</v>
      </c>
    </row>
    <row r="1260" spans="1:5">
      <c r="A1260">
        <v>1259</v>
      </c>
      <c r="B1260">
        <v>0.70581990480422896</v>
      </c>
      <c r="C1260">
        <v>1.66072130203247</v>
      </c>
      <c r="D1260">
        <v>1.2709214687347401</v>
      </c>
      <c r="E1260">
        <v>1.2935220003128001</v>
      </c>
    </row>
    <row r="1261" spans="1:5">
      <c r="A1261">
        <v>1260</v>
      </c>
      <c r="B1261">
        <v>1.7453408241271899</v>
      </c>
      <c r="C1261">
        <v>1.4815909862518299</v>
      </c>
      <c r="D1261">
        <v>1.0932205915451001</v>
      </c>
      <c r="E1261">
        <v>1.5630567073821999</v>
      </c>
    </row>
    <row r="1262" spans="1:5">
      <c r="A1262">
        <v>1261</v>
      </c>
      <c r="B1262">
        <v>1.01342809200286</v>
      </c>
      <c r="C1262">
        <v>0.41474297642707803</v>
      </c>
      <c r="D1262">
        <v>1.372563123703</v>
      </c>
      <c r="E1262">
        <v>1.0912454128265301</v>
      </c>
    </row>
    <row r="1263" spans="1:5">
      <c r="A1263">
        <v>1262</v>
      </c>
      <c r="B1263">
        <v>1.01342809200286</v>
      </c>
      <c r="C1263">
        <v>0.41474297642707803</v>
      </c>
      <c r="D1263">
        <v>1.372563123703</v>
      </c>
      <c r="E1263">
        <v>1.0912454128265301</v>
      </c>
    </row>
    <row r="1264" spans="1:5">
      <c r="A1264">
        <v>1263</v>
      </c>
      <c r="B1264">
        <v>0.64494556188583296</v>
      </c>
      <c r="C1264">
        <v>1.39584040641784</v>
      </c>
      <c r="D1264">
        <v>1.38394916057586</v>
      </c>
      <c r="E1264">
        <v>2.0446615219116202</v>
      </c>
    </row>
    <row r="1265" spans="1:5">
      <c r="A1265">
        <v>1264</v>
      </c>
      <c r="B1265">
        <v>1.0126640796661299</v>
      </c>
      <c r="C1265">
        <v>1.4114009141921899</v>
      </c>
      <c r="D1265">
        <v>1.0574210882186801</v>
      </c>
      <c r="E1265">
        <v>0.87621533870696999</v>
      </c>
    </row>
    <row r="1266" spans="1:5">
      <c r="A1266">
        <v>1265</v>
      </c>
      <c r="B1266">
        <v>1.70016300678253</v>
      </c>
      <c r="C1266">
        <v>0.61478823423385598</v>
      </c>
      <c r="D1266">
        <v>1.01152968406677</v>
      </c>
      <c r="E1266">
        <v>1.3581349849700901</v>
      </c>
    </row>
    <row r="1267" spans="1:5">
      <c r="A1267">
        <v>1266</v>
      </c>
      <c r="B1267">
        <v>1.5490174293518</v>
      </c>
      <c r="C1267">
        <v>1.52180194854736</v>
      </c>
      <c r="D1267">
        <v>0.81976282596588101</v>
      </c>
      <c r="E1267">
        <v>0.98546057939529397</v>
      </c>
    </row>
    <row r="1268" spans="1:5">
      <c r="A1268">
        <v>1267</v>
      </c>
      <c r="B1268">
        <v>0.25448009371757502</v>
      </c>
      <c r="C1268">
        <v>1.4066469669342001</v>
      </c>
      <c r="D1268">
        <v>1.0055223703384399</v>
      </c>
      <c r="E1268">
        <v>0.76014488935470503</v>
      </c>
    </row>
    <row r="1269" spans="1:5">
      <c r="A1269">
        <v>1268</v>
      </c>
      <c r="B1269">
        <v>1.6560807228088299</v>
      </c>
      <c r="C1269">
        <v>0.35081860423088002</v>
      </c>
      <c r="D1269">
        <v>0.635805964469909</v>
      </c>
      <c r="E1269">
        <v>1.3822548389434799</v>
      </c>
    </row>
    <row r="1270" spans="1:5">
      <c r="A1270">
        <v>1269</v>
      </c>
      <c r="B1270">
        <v>0.39839139580726601</v>
      </c>
      <c r="C1270">
        <v>1.5010800361633301</v>
      </c>
      <c r="D1270">
        <v>1.69346022605896</v>
      </c>
      <c r="E1270">
        <v>1.39454293251037</v>
      </c>
    </row>
    <row r="1271" spans="1:5">
      <c r="A1271">
        <v>1270</v>
      </c>
      <c r="B1271">
        <v>0.899666547775268</v>
      </c>
      <c r="C1271">
        <v>0.61678159236907903</v>
      </c>
      <c r="D1271">
        <v>1.95232105255126</v>
      </c>
      <c r="E1271">
        <v>0.93139475584030096</v>
      </c>
    </row>
    <row r="1272" spans="1:5">
      <c r="A1272">
        <v>1271</v>
      </c>
      <c r="B1272">
        <v>0.60278195142745905</v>
      </c>
      <c r="C1272">
        <v>1.63818979263305</v>
      </c>
      <c r="D1272">
        <v>2.0037624835968</v>
      </c>
      <c r="E1272">
        <v>0.76407730579376198</v>
      </c>
    </row>
    <row r="1273" spans="1:5">
      <c r="A1273">
        <v>1272</v>
      </c>
      <c r="B1273">
        <v>0.59253031015396096</v>
      </c>
      <c r="C1273">
        <v>1.6379603147506701</v>
      </c>
      <c r="D1273">
        <v>0.80712962150573697</v>
      </c>
      <c r="E1273">
        <v>0.79765498638152998</v>
      </c>
    </row>
    <row r="1274" spans="1:5">
      <c r="A1274">
        <v>1273</v>
      </c>
      <c r="B1274">
        <v>1.81943559646606</v>
      </c>
      <c r="C1274">
        <v>0.45453992486</v>
      </c>
      <c r="D1274">
        <v>1.1531400680541899</v>
      </c>
      <c r="E1274">
        <v>0.96119588613510099</v>
      </c>
    </row>
    <row r="1275" spans="1:5">
      <c r="A1275">
        <v>1274</v>
      </c>
      <c r="B1275">
        <v>1.81943559646606</v>
      </c>
      <c r="C1275">
        <v>0.45453992486</v>
      </c>
      <c r="D1275">
        <v>1.1531400680541899</v>
      </c>
      <c r="E1275">
        <v>0.96119588613510099</v>
      </c>
    </row>
    <row r="1276" spans="1:5">
      <c r="A1276">
        <v>1275</v>
      </c>
      <c r="B1276">
        <v>2.0491044521331698</v>
      </c>
      <c r="C1276">
        <v>0.97787261009216297</v>
      </c>
      <c r="D1276">
        <v>1.53265976905822</v>
      </c>
      <c r="E1276">
        <v>1.4316227436065601</v>
      </c>
    </row>
    <row r="1277" spans="1:5">
      <c r="A1277">
        <v>1276</v>
      </c>
      <c r="B1277">
        <v>0.65600073337554898</v>
      </c>
      <c r="C1277">
        <v>0.43594318628311102</v>
      </c>
      <c r="D1277">
        <v>0.76795399188995295</v>
      </c>
      <c r="E1277">
        <v>1.70497703552246</v>
      </c>
    </row>
    <row r="1278" spans="1:5">
      <c r="A1278">
        <v>1277</v>
      </c>
      <c r="B1278">
        <v>1.4330958127975399</v>
      </c>
      <c r="C1278">
        <v>1.09317862987518</v>
      </c>
      <c r="D1278">
        <v>1.5733129978179901</v>
      </c>
      <c r="E1278">
        <v>1.0209544897079399</v>
      </c>
    </row>
    <row r="1279" spans="1:5">
      <c r="A1279">
        <v>1278</v>
      </c>
      <c r="B1279">
        <v>1.8871030807495099</v>
      </c>
      <c r="C1279">
        <v>0.64138549566268899</v>
      </c>
      <c r="D1279">
        <v>1.8276435136795</v>
      </c>
      <c r="E1279">
        <v>2.2923882007598801</v>
      </c>
    </row>
    <row r="1280" spans="1:5">
      <c r="A1280">
        <v>1279</v>
      </c>
      <c r="B1280">
        <v>1.73296678066253</v>
      </c>
      <c r="C1280">
        <v>0.37190586328506398</v>
      </c>
      <c r="D1280">
        <v>1.6069438457489</v>
      </c>
      <c r="E1280">
        <v>1.91837358474731</v>
      </c>
    </row>
    <row r="1281" spans="1:5">
      <c r="A1281">
        <v>1280</v>
      </c>
      <c r="B1281">
        <v>1.47805428504943</v>
      </c>
      <c r="C1281">
        <v>1.1616573333740201</v>
      </c>
      <c r="D1281">
        <v>1.6705365180969201</v>
      </c>
      <c r="E1281">
        <v>1.4295530319213801</v>
      </c>
    </row>
    <row r="1282" spans="1:5">
      <c r="A1282">
        <v>1281</v>
      </c>
      <c r="B1282">
        <v>1.54322934150695</v>
      </c>
      <c r="C1282">
        <v>0.262415200471878</v>
      </c>
      <c r="D1282">
        <v>0.78251439332962003</v>
      </c>
      <c r="E1282">
        <v>0.48352396488189697</v>
      </c>
    </row>
    <row r="1283" spans="1:5">
      <c r="A1283">
        <v>1282</v>
      </c>
      <c r="B1283">
        <v>1.3962202072143499</v>
      </c>
      <c r="C1283">
        <v>0.63137191534042303</v>
      </c>
      <c r="D1283">
        <v>1.66484546661376</v>
      </c>
      <c r="E1283">
        <v>0.90773046016693104</v>
      </c>
    </row>
    <row r="1284" spans="1:5">
      <c r="A1284">
        <v>1283</v>
      </c>
      <c r="B1284">
        <v>0.64124476909637396</v>
      </c>
      <c r="C1284">
        <v>1.07299160957336</v>
      </c>
      <c r="D1284">
        <v>1.89552402496337</v>
      </c>
      <c r="E1284">
        <v>0.95751816034317005</v>
      </c>
    </row>
    <row r="1285" spans="1:5">
      <c r="A1285">
        <v>1284</v>
      </c>
      <c r="B1285">
        <v>0.60368800163268999</v>
      </c>
      <c r="C1285">
        <v>0.76852351427078203</v>
      </c>
      <c r="D1285">
        <v>1.40161681175231</v>
      </c>
      <c r="E1285">
        <v>1.60286581516265</v>
      </c>
    </row>
    <row r="1286" spans="1:5">
      <c r="A1286">
        <v>1285</v>
      </c>
      <c r="B1286">
        <v>0.35556134581565801</v>
      </c>
      <c r="C1286">
        <v>0.84434962272643999</v>
      </c>
      <c r="D1286">
        <v>0.75427478551864602</v>
      </c>
      <c r="E1286">
        <v>0.58698403835296598</v>
      </c>
    </row>
    <row r="1287" spans="1:5">
      <c r="A1287">
        <v>1286</v>
      </c>
      <c r="B1287">
        <v>0.35556134581565801</v>
      </c>
      <c r="C1287">
        <v>0.84434962272643999</v>
      </c>
      <c r="D1287">
        <v>0.75427478551864602</v>
      </c>
      <c r="E1287">
        <v>0.58698403835296598</v>
      </c>
    </row>
    <row r="1288" spans="1:5">
      <c r="A1288">
        <v>1287</v>
      </c>
      <c r="B1288">
        <v>1.6956028938293399</v>
      </c>
      <c r="C1288">
        <v>0.14220190048217701</v>
      </c>
      <c r="D1288">
        <v>1.3847473859786901</v>
      </c>
      <c r="E1288">
        <v>1.4943088293075499</v>
      </c>
    </row>
    <row r="1289" spans="1:5">
      <c r="A1289">
        <v>1288</v>
      </c>
      <c r="B1289">
        <v>2.0413572788238499</v>
      </c>
      <c r="C1289">
        <v>0.82064783573150601</v>
      </c>
      <c r="D1289">
        <v>0.79789388179778997</v>
      </c>
      <c r="E1289">
        <v>0.55469119548797596</v>
      </c>
    </row>
    <row r="1290" spans="1:5">
      <c r="A1290">
        <v>1289</v>
      </c>
      <c r="B1290">
        <v>1.90634417533874</v>
      </c>
      <c r="C1290">
        <v>1.5056953430175699</v>
      </c>
      <c r="D1290">
        <v>2.03885674476623</v>
      </c>
      <c r="E1290">
        <v>1.3924369812011701</v>
      </c>
    </row>
    <row r="1291" spans="1:5">
      <c r="A1291">
        <v>1290</v>
      </c>
      <c r="B1291">
        <v>0.61376172304153398</v>
      </c>
      <c r="C1291">
        <v>0.53215217590331998</v>
      </c>
      <c r="D1291">
        <v>1.92536449432373</v>
      </c>
      <c r="E1291">
        <v>0.95369261503219604</v>
      </c>
    </row>
    <row r="1292" spans="1:5">
      <c r="A1292">
        <v>1291</v>
      </c>
      <c r="B1292">
        <v>1.32816386222839</v>
      </c>
      <c r="C1292">
        <v>1.4812362194061199</v>
      </c>
      <c r="D1292">
        <v>0.701418757438659</v>
      </c>
      <c r="E1292">
        <v>1.2774201631546001</v>
      </c>
    </row>
    <row r="1293" spans="1:5">
      <c r="A1293">
        <v>1292</v>
      </c>
      <c r="B1293">
        <v>1.5643002986907899</v>
      </c>
      <c r="C1293">
        <v>0.55086004734039296</v>
      </c>
      <c r="D1293">
        <v>1.0596778392791699</v>
      </c>
      <c r="E1293">
        <v>1.63534915447235</v>
      </c>
    </row>
    <row r="1294" spans="1:5">
      <c r="A1294">
        <v>1293</v>
      </c>
      <c r="B1294">
        <v>0.62023299932479803</v>
      </c>
      <c r="C1294">
        <v>0.63142377138137795</v>
      </c>
      <c r="D1294">
        <v>0.76919126510620095</v>
      </c>
      <c r="E1294">
        <v>0.35562431812286299</v>
      </c>
    </row>
    <row r="1295" spans="1:5">
      <c r="A1295">
        <v>1294</v>
      </c>
      <c r="B1295">
        <v>0.73253518342971802</v>
      </c>
      <c r="C1295">
        <v>1.6178570985794001</v>
      </c>
      <c r="D1295">
        <v>1.40984082221984</v>
      </c>
      <c r="E1295">
        <v>1.9457874298095701</v>
      </c>
    </row>
    <row r="1296" spans="1:5">
      <c r="A1296">
        <v>1295</v>
      </c>
      <c r="B1296">
        <v>1.4409866333007799</v>
      </c>
      <c r="C1296">
        <v>1.8015453815460201</v>
      </c>
      <c r="D1296">
        <v>1.0990917682647701</v>
      </c>
      <c r="E1296">
        <v>1.9195204973220801</v>
      </c>
    </row>
    <row r="1297" spans="1:5">
      <c r="A1297">
        <v>1296</v>
      </c>
      <c r="B1297">
        <v>1.3557987213134699</v>
      </c>
      <c r="C1297">
        <v>1.6431465148925699</v>
      </c>
      <c r="D1297">
        <v>1.04053819179534</v>
      </c>
      <c r="E1297">
        <v>1.4186664819717401</v>
      </c>
    </row>
    <row r="1298" spans="1:5">
      <c r="A1298">
        <v>1297</v>
      </c>
      <c r="B1298">
        <v>0.47663977742195102</v>
      </c>
      <c r="C1298">
        <v>2.2014167308807302</v>
      </c>
      <c r="D1298">
        <v>1.13723516464233</v>
      </c>
      <c r="E1298">
        <v>0.54199326038360596</v>
      </c>
    </row>
    <row r="1299" spans="1:5">
      <c r="A1299">
        <v>1298</v>
      </c>
      <c r="B1299">
        <v>0.47663977742195102</v>
      </c>
      <c r="C1299">
        <v>2.2014167308807302</v>
      </c>
      <c r="D1299">
        <v>1.13723516464233</v>
      </c>
      <c r="E1299">
        <v>0.54199326038360596</v>
      </c>
    </row>
    <row r="1300" spans="1:5">
      <c r="A1300">
        <v>1299</v>
      </c>
      <c r="B1300">
        <v>0.58527612686157204</v>
      </c>
      <c r="C1300">
        <v>1.7362301349639799</v>
      </c>
      <c r="D1300">
        <v>1.27182781696319</v>
      </c>
      <c r="E1300">
        <v>0.89654785394668501</v>
      </c>
    </row>
    <row r="1301" spans="1:5">
      <c r="A1301">
        <v>1300</v>
      </c>
      <c r="B1301">
        <v>1.59483242034912</v>
      </c>
      <c r="C1301">
        <v>1.4757547378539999</v>
      </c>
      <c r="D1301">
        <v>1.65982389450073</v>
      </c>
      <c r="E1301">
        <v>1.5070989131927399</v>
      </c>
    </row>
    <row r="1302" spans="1:5">
      <c r="A1302">
        <v>1301</v>
      </c>
      <c r="B1302">
        <v>1.88710176944732</v>
      </c>
      <c r="C1302">
        <v>0.616932332515716</v>
      </c>
      <c r="D1302">
        <v>0.930256187915802</v>
      </c>
      <c r="E1302">
        <v>0.44734030961990301</v>
      </c>
    </row>
    <row r="1303" spans="1:5">
      <c r="A1303">
        <v>1302</v>
      </c>
      <c r="B1303">
        <v>0.91965800523757901</v>
      </c>
      <c r="C1303">
        <v>0.54764521121978704</v>
      </c>
      <c r="D1303">
        <v>0.77615898847579901</v>
      </c>
      <c r="E1303">
        <v>0.50714427232742298</v>
      </c>
    </row>
    <row r="1304" spans="1:5">
      <c r="A1304">
        <v>1303</v>
      </c>
      <c r="B1304">
        <v>1.7090274095535201</v>
      </c>
      <c r="C1304">
        <v>1.1638162136077801</v>
      </c>
      <c r="D1304">
        <v>1.55603504180908</v>
      </c>
      <c r="E1304">
        <v>1.73074698448181</v>
      </c>
    </row>
    <row r="1305" spans="1:5">
      <c r="A1305">
        <v>1304</v>
      </c>
      <c r="B1305">
        <v>1.8087129592895499</v>
      </c>
      <c r="C1305">
        <v>2.0714740753173801</v>
      </c>
      <c r="D1305">
        <v>0.96682870388030995</v>
      </c>
      <c r="E1305">
        <v>1.6390404701232899</v>
      </c>
    </row>
    <row r="1306" spans="1:5">
      <c r="A1306">
        <v>1305</v>
      </c>
      <c r="B1306">
        <v>1.60153543949127</v>
      </c>
      <c r="C1306">
        <v>0.90438765287399203</v>
      </c>
      <c r="D1306">
        <v>1.5505681037902801</v>
      </c>
      <c r="E1306">
        <v>1.7994527816772401</v>
      </c>
    </row>
    <row r="1307" spans="1:5">
      <c r="A1307">
        <v>1306</v>
      </c>
      <c r="B1307">
        <v>0.80459505319595304</v>
      </c>
      <c r="C1307">
        <v>0.113805837929248</v>
      </c>
      <c r="D1307">
        <v>1.7045421600341699</v>
      </c>
      <c r="E1307">
        <v>1.0727137327194201</v>
      </c>
    </row>
    <row r="1308" spans="1:5">
      <c r="A1308">
        <v>1307</v>
      </c>
      <c r="B1308">
        <v>0.46806940436363198</v>
      </c>
      <c r="C1308">
        <v>1.6322262287139799</v>
      </c>
      <c r="D1308">
        <v>1.59138512611389</v>
      </c>
      <c r="E1308">
        <v>1.60148954391479</v>
      </c>
    </row>
    <row r="1309" spans="1:5">
      <c r="A1309">
        <v>1308</v>
      </c>
      <c r="B1309">
        <v>1.6511261463165201</v>
      </c>
      <c r="C1309">
        <v>2.4320979118347101</v>
      </c>
      <c r="D1309">
        <v>0.75261980295181197</v>
      </c>
      <c r="E1309">
        <v>0.53697448968887296</v>
      </c>
    </row>
    <row r="1310" spans="1:5">
      <c r="A1310">
        <v>1309</v>
      </c>
      <c r="B1310">
        <v>0.96649974584579401</v>
      </c>
      <c r="C1310">
        <v>0.79688811302185003</v>
      </c>
      <c r="D1310">
        <v>0.87207651138305597</v>
      </c>
      <c r="E1310">
        <v>0.84624910354614202</v>
      </c>
    </row>
    <row r="1311" spans="1:5">
      <c r="A1311">
        <v>1310</v>
      </c>
      <c r="B1311">
        <v>0.96649974584579401</v>
      </c>
      <c r="C1311">
        <v>0.79688811302185003</v>
      </c>
      <c r="D1311">
        <v>0.87207651138305597</v>
      </c>
      <c r="E1311">
        <v>0.84624910354614202</v>
      </c>
    </row>
    <row r="1312" spans="1:5">
      <c r="A1312">
        <v>1311</v>
      </c>
      <c r="B1312">
        <v>0.72379595041275002</v>
      </c>
      <c r="C1312">
        <v>0.88103896379470803</v>
      </c>
      <c r="D1312">
        <v>1.4604367017745901</v>
      </c>
      <c r="E1312">
        <v>1.79712581634521</v>
      </c>
    </row>
    <row r="1313" spans="1:5">
      <c r="A1313">
        <v>1312</v>
      </c>
      <c r="B1313">
        <v>0.90394330024719205</v>
      </c>
      <c r="C1313">
        <v>0.59889507293701105</v>
      </c>
      <c r="D1313">
        <v>1.6415158510208101</v>
      </c>
      <c r="E1313">
        <v>0.53951948881149203</v>
      </c>
    </row>
    <row r="1314" spans="1:5">
      <c r="A1314">
        <v>1313</v>
      </c>
      <c r="B1314">
        <v>2.1339530944824201</v>
      </c>
      <c r="C1314">
        <v>2.1077272891998202</v>
      </c>
      <c r="D1314">
        <v>1.3127408027648899</v>
      </c>
      <c r="E1314">
        <v>0.70765411853790205</v>
      </c>
    </row>
    <row r="1315" spans="1:5">
      <c r="A1315">
        <v>1314</v>
      </c>
      <c r="B1315">
        <v>1.03360891342163</v>
      </c>
      <c r="C1315">
        <v>2.3900504112243599</v>
      </c>
      <c r="D1315">
        <v>1.7298563718795701</v>
      </c>
      <c r="E1315">
        <v>1.88989913463592</v>
      </c>
    </row>
    <row r="1316" spans="1:5">
      <c r="A1316">
        <v>1315</v>
      </c>
      <c r="B1316">
        <v>1.91952300071716</v>
      </c>
      <c r="C1316">
        <v>0.30059182643890298</v>
      </c>
      <c r="D1316">
        <v>1.72214639186859</v>
      </c>
      <c r="E1316">
        <v>1.0361080169677701</v>
      </c>
    </row>
    <row r="1317" spans="1:5">
      <c r="A1317">
        <v>1316</v>
      </c>
      <c r="B1317">
        <v>1.89313244819641</v>
      </c>
      <c r="C1317">
        <v>0.58413285017013505</v>
      </c>
      <c r="D1317">
        <v>0.62802511453628496</v>
      </c>
      <c r="E1317">
        <v>0.78601485490798895</v>
      </c>
    </row>
    <row r="1318" spans="1:5">
      <c r="A1318">
        <v>1317</v>
      </c>
      <c r="B1318">
        <v>0.79793518781661898</v>
      </c>
      <c r="C1318">
        <v>0.318437099456787</v>
      </c>
      <c r="D1318">
        <v>2.0370507240295401</v>
      </c>
      <c r="E1318">
        <v>0.93227690458297696</v>
      </c>
    </row>
    <row r="1319" spans="1:5">
      <c r="A1319">
        <v>1318</v>
      </c>
      <c r="B1319">
        <v>1.4977774620056099</v>
      </c>
      <c r="C1319">
        <v>0.58752113580703702</v>
      </c>
      <c r="D1319">
        <v>1.0601618289947501</v>
      </c>
      <c r="E1319">
        <v>0.81964325904846103</v>
      </c>
    </row>
    <row r="1320" spans="1:5">
      <c r="A1320">
        <v>1319</v>
      </c>
      <c r="B1320">
        <v>1.0650606155395499</v>
      </c>
      <c r="C1320">
        <v>0.52971673011779696</v>
      </c>
      <c r="D1320">
        <v>1.6415390968322701</v>
      </c>
      <c r="E1320">
        <v>2.2568278312683101</v>
      </c>
    </row>
    <row r="1321" spans="1:5">
      <c r="A1321">
        <v>1320</v>
      </c>
      <c r="B1321">
        <v>0.47773805260658198</v>
      </c>
      <c r="C1321">
        <v>2.4103376865386901</v>
      </c>
      <c r="D1321">
        <v>1.5329844951629601</v>
      </c>
      <c r="E1321">
        <v>0.81591916084289495</v>
      </c>
    </row>
    <row r="1322" spans="1:5">
      <c r="A1322">
        <v>1321</v>
      </c>
      <c r="B1322">
        <v>0.53350257873535101</v>
      </c>
      <c r="C1322">
        <v>1.4981830120086601</v>
      </c>
      <c r="D1322">
        <v>0.66375637054443304</v>
      </c>
      <c r="E1322">
        <v>1.3014653921127299</v>
      </c>
    </row>
    <row r="1323" spans="1:5">
      <c r="A1323">
        <v>1322</v>
      </c>
      <c r="B1323">
        <v>0.53350257873535101</v>
      </c>
      <c r="C1323">
        <v>1.4981830120086601</v>
      </c>
      <c r="D1323">
        <v>0.66375637054443304</v>
      </c>
      <c r="E1323">
        <v>1.3014653921127299</v>
      </c>
    </row>
    <row r="1324" spans="1:5">
      <c r="A1324">
        <v>1323</v>
      </c>
      <c r="B1324">
        <v>1.6311504840850799</v>
      </c>
      <c r="C1324">
        <v>0.64277321100234897</v>
      </c>
      <c r="D1324">
        <v>0.88321846723556496</v>
      </c>
      <c r="E1324">
        <v>1.45689356327056</v>
      </c>
    </row>
    <row r="1325" spans="1:5">
      <c r="A1325">
        <v>1324</v>
      </c>
      <c r="B1325">
        <v>1.6794118881225499</v>
      </c>
      <c r="C1325">
        <v>0.88557779788970903</v>
      </c>
      <c r="D1325">
        <v>0.97399181127548196</v>
      </c>
      <c r="E1325">
        <v>1.82046794891357</v>
      </c>
    </row>
    <row r="1326" spans="1:5">
      <c r="A1326">
        <v>1325</v>
      </c>
      <c r="B1326">
        <v>1.77183890342712</v>
      </c>
      <c r="C1326">
        <v>1.5144736766815099</v>
      </c>
      <c r="D1326">
        <v>1.4901969432830799</v>
      </c>
      <c r="E1326">
        <v>0.46716281771659801</v>
      </c>
    </row>
    <row r="1327" spans="1:5">
      <c r="A1327">
        <v>1326</v>
      </c>
      <c r="B1327">
        <v>0.60915672779083196</v>
      </c>
      <c r="C1327">
        <v>0.49978861212730402</v>
      </c>
      <c r="D1327">
        <v>0.73602467775344804</v>
      </c>
      <c r="E1327">
        <v>1.2640302181243801</v>
      </c>
    </row>
    <row r="1328" spans="1:5">
      <c r="A1328">
        <v>1327</v>
      </c>
      <c r="B1328">
        <v>0.80014801025390603</v>
      </c>
      <c r="C1328">
        <v>1.0723897218704199</v>
      </c>
      <c r="D1328">
        <v>0.89485609531402499</v>
      </c>
      <c r="E1328">
        <v>1.3356297016143699</v>
      </c>
    </row>
    <row r="1329" spans="1:5">
      <c r="A1329">
        <v>1328</v>
      </c>
      <c r="B1329">
        <v>1.0286449193954399</v>
      </c>
      <c r="C1329">
        <v>0.55084186792373602</v>
      </c>
      <c r="D1329">
        <v>1.5582301616668699</v>
      </c>
      <c r="E1329">
        <v>0.81125462055206299</v>
      </c>
    </row>
    <row r="1330" spans="1:5">
      <c r="A1330">
        <v>1329</v>
      </c>
      <c r="B1330">
        <v>0.69933867454528797</v>
      </c>
      <c r="C1330">
        <v>0.25084561109542802</v>
      </c>
      <c r="D1330">
        <v>0.889465391635894</v>
      </c>
      <c r="E1330">
        <v>1.7124810218811</v>
      </c>
    </row>
    <row r="1331" spans="1:5">
      <c r="A1331">
        <v>1330</v>
      </c>
      <c r="B1331">
        <v>1.7992147207260101</v>
      </c>
      <c r="C1331">
        <v>1.98849260807037</v>
      </c>
      <c r="D1331">
        <v>0.75550127029418901</v>
      </c>
      <c r="E1331">
        <v>0.96857929229736295</v>
      </c>
    </row>
    <row r="1332" spans="1:5">
      <c r="A1332">
        <v>1331</v>
      </c>
      <c r="B1332">
        <v>1.95058298110961</v>
      </c>
      <c r="C1332">
        <v>2.2862246036529501</v>
      </c>
      <c r="D1332">
        <v>0.60878074169158902</v>
      </c>
      <c r="E1332">
        <v>1.5587811470031701</v>
      </c>
    </row>
    <row r="1333" spans="1:5">
      <c r="A1333">
        <v>1332</v>
      </c>
      <c r="B1333">
        <v>1.0826156139373699</v>
      </c>
      <c r="C1333">
        <v>4.7508649528026498E-2</v>
      </c>
      <c r="D1333">
        <v>1.7764816284179601</v>
      </c>
      <c r="E1333">
        <v>1.67067623138427</v>
      </c>
    </row>
    <row r="1334" spans="1:5">
      <c r="A1334">
        <v>1333</v>
      </c>
      <c r="B1334">
        <v>1.41585946083068</v>
      </c>
      <c r="C1334">
        <v>1.4989275932312001</v>
      </c>
      <c r="D1334">
        <v>1.67385017871856</v>
      </c>
      <c r="E1334">
        <v>0.91076612472534102</v>
      </c>
    </row>
    <row r="1335" spans="1:5">
      <c r="A1335">
        <v>1334</v>
      </c>
      <c r="B1335">
        <v>1.41585946083068</v>
      </c>
      <c r="C1335">
        <v>1.4989275932312001</v>
      </c>
      <c r="D1335">
        <v>1.67385017871856</v>
      </c>
      <c r="E1335">
        <v>0.91076612472534102</v>
      </c>
    </row>
    <row r="1336" spans="1:5">
      <c r="A1336">
        <v>1335</v>
      </c>
      <c r="B1336">
        <v>1.7021667957305899</v>
      </c>
      <c r="C1336">
        <v>1.60782814025878</v>
      </c>
      <c r="D1336">
        <v>0.74765497446060103</v>
      </c>
      <c r="E1336">
        <v>2.10247373580932</v>
      </c>
    </row>
    <row r="1337" spans="1:5">
      <c r="A1337">
        <v>1336</v>
      </c>
      <c r="B1337">
        <v>1.5742949247360201</v>
      </c>
      <c r="C1337">
        <v>1.9368649721145601</v>
      </c>
      <c r="D1337">
        <v>0.569663345813751</v>
      </c>
      <c r="E1337">
        <v>1.5814800262451101</v>
      </c>
    </row>
    <row r="1338" spans="1:5">
      <c r="A1338">
        <v>1337</v>
      </c>
      <c r="B1338">
        <v>1.26069152355194</v>
      </c>
      <c r="C1338">
        <v>1.01420974731445</v>
      </c>
      <c r="D1338">
        <v>1.55185329914093</v>
      </c>
      <c r="E1338">
        <v>1.65085625648498</v>
      </c>
    </row>
    <row r="1339" spans="1:5">
      <c r="A1339">
        <v>1338</v>
      </c>
      <c r="B1339">
        <v>0.730085849761962</v>
      </c>
      <c r="C1339">
        <v>0.94249856472015303</v>
      </c>
      <c r="D1339">
        <v>0.96653276681900002</v>
      </c>
      <c r="E1339">
        <v>1.8431323766708301</v>
      </c>
    </row>
    <row r="1340" spans="1:5">
      <c r="A1340">
        <v>1339</v>
      </c>
      <c r="B1340">
        <v>0.705302774906158</v>
      </c>
      <c r="C1340">
        <v>0.57557654380798295</v>
      </c>
      <c r="D1340">
        <v>1.7234762907028101</v>
      </c>
      <c r="E1340">
        <v>1.37032186985015</v>
      </c>
    </row>
    <row r="1341" spans="1:5">
      <c r="A1341">
        <v>1340</v>
      </c>
      <c r="B1341">
        <v>0.83700710535049405</v>
      </c>
      <c r="C1341">
        <v>1.98164629936218</v>
      </c>
      <c r="D1341">
        <v>1.4266936779022199</v>
      </c>
      <c r="E1341">
        <v>0.82068592309951705</v>
      </c>
    </row>
    <row r="1342" spans="1:5">
      <c r="A1342">
        <v>1341</v>
      </c>
      <c r="B1342">
        <v>0.69376343488693204</v>
      </c>
      <c r="C1342">
        <v>1.85195541381835</v>
      </c>
      <c r="D1342">
        <v>0.54839396476745605</v>
      </c>
      <c r="E1342">
        <v>1.5806759595870901</v>
      </c>
    </row>
    <row r="1343" spans="1:5">
      <c r="A1343">
        <v>1342</v>
      </c>
      <c r="B1343">
        <v>1.2182649374008101</v>
      </c>
      <c r="C1343">
        <v>0.61012548208236606</v>
      </c>
      <c r="D1343">
        <v>0.761843562126159</v>
      </c>
      <c r="E1343">
        <v>1.0260602235794001</v>
      </c>
    </row>
    <row r="1344" spans="1:5">
      <c r="A1344">
        <v>1343</v>
      </c>
      <c r="B1344">
        <v>1.58012151718139</v>
      </c>
      <c r="C1344">
        <v>0.62682127952575595</v>
      </c>
      <c r="D1344">
        <v>1.6081581115722601</v>
      </c>
      <c r="E1344">
        <v>1.0271400213241499</v>
      </c>
    </row>
    <row r="1345" spans="1:5">
      <c r="A1345">
        <v>1344</v>
      </c>
      <c r="B1345">
        <v>2.0079715251922599</v>
      </c>
      <c r="C1345">
        <v>1.7153693437576201</v>
      </c>
      <c r="D1345">
        <v>1.7662489414214999</v>
      </c>
      <c r="E1345">
        <v>1.3977624177932699</v>
      </c>
    </row>
    <row r="1346" spans="1:5">
      <c r="A1346">
        <v>1345</v>
      </c>
      <c r="B1346">
        <v>0.55213022232055597</v>
      </c>
      <c r="C1346">
        <v>0.19188666343688901</v>
      </c>
      <c r="D1346">
        <v>0.67263561487197798</v>
      </c>
      <c r="E1346">
        <v>0.81520169973373402</v>
      </c>
    </row>
    <row r="1347" spans="1:5">
      <c r="A1347">
        <v>1346</v>
      </c>
      <c r="B1347">
        <v>0.55213022232055597</v>
      </c>
      <c r="C1347">
        <v>0.19188666343688901</v>
      </c>
      <c r="D1347">
        <v>0.67263561487197798</v>
      </c>
      <c r="E1347">
        <v>0.81520169973373402</v>
      </c>
    </row>
    <row r="1348" spans="1:5">
      <c r="A1348">
        <v>1347</v>
      </c>
      <c r="B1348">
        <v>1.56443738937377</v>
      </c>
      <c r="C1348">
        <v>1.4244155883789</v>
      </c>
      <c r="D1348">
        <v>0.841208755970001</v>
      </c>
      <c r="E1348">
        <v>1.5568976402282699</v>
      </c>
    </row>
    <row r="1349" spans="1:5">
      <c r="A1349">
        <v>1348</v>
      </c>
      <c r="B1349">
        <v>1.7149248123168901</v>
      </c>
      <c r="C1349">
        <v>1.4973702430725</v>
      </c>
      <c r="D1349">
        <v>2.2030787467956499</v>
      </c>
      <c r="E1349">
        <v>1.09710133075714</v>
      </c>
    </row>
    <row r="1350" spans="1:5">
      <c r="A1350">
        <v>1349</v>
      </c>
      <c r="B1350">
        <v>0.82308059930801303</v>
      </c>
      <c r="C1350">
        <v>0.57901585102081299</v>
      </c>
      <c r="D1350">
        <v>0.60012936592101995</v>
      </c>
      <c r="E1350">
        <v>1.6291825771331701</v>
      </c>
    </row>
    <row r="1351" spans="1:5">
      <c r="A1351">
        <v>1350</v>
      </c>
      <c r="B1351">
        <v>1.5906391143798799</v>
      </c>
      <c r="C1351">
        <v>0.42910528182983398</v>
      </c>
      <c r="D1351">
        <v>1.69824206829071</v>
      </c>
      <c r="E1351">
        <v>0.81650042533874501</v>
      </c>
    </row>
    <row r="1352" spans="1:5">
      <c r="A1352">
        <v>1351</v>
      </c>
      <c r="B1352">
        <v>1.0492125749587999</v>
      </c>
      <c r="C1352">
        <v>1.05740535259246</v>
      </c>
      <c r="D1352">
        <v>1.1027530431747401</v>
      </c>
      <c r="E1352">
        <v>1.6690764427185001</v>
      </c>
    </row>
    <row r="1353" spans="1:5">
      <c r="A1353">
        <v>1352</v>
      </c>
      <c r="B1353">
        <v>0.98128336668014504</v>
      </c>
      <c r="C1353">
        <v>0.191704601049423</v>
      </c>
      <c r="D1353">
        <v>0.73148542642593295</v>
      </c>
      <c r="E1353">
        <v>1.7114828824996899</v>
      </c>
    </row>
    <row r="1354" spans="1:5">
      <c r="A1354">
        <v>1353</v>
      </c>
      <c r="B1354">
        <v>1.71546483039855</v>
      </c>
      <c r="C1354">
        <v>0.81607580184936501</v>
      </c>
      <c r="D1354">
        <v>0.615317523479461</v>
      </c>
      <c r="E1354">
        <v>1.72228574752807</v>
      </c>
    </row>
    <row r="1355" spans="1:5">
      <c r="A1355">
        <v>1354</v>
      </c>
      <c r="B1355">
        <v>1.68077492713928</v>
      </c>
      <c r="C1355">
        <v>0.62534427642822199</v>
      </c>
      <c r="D1355">
        <v>1.0645676851272501</v>
      </c>
      <c r="E1355">
        <v>0.66610920429229703</v>
      </c>
    </row>
    <row r="1356" spans="1:5">
      <c r="A1356">
        <v>1355</v>
      </c>
      <c r="B1356">
        <v>1.4873626232147199</v>
      </c>
      <c r="C1356">
        <v>1.4163084030151301</v>
      </c>
      <c r="D1356">
        <v>1.8918942213058401</v>
      </c>
      <c r="E1356">
        <v>0.579342901706695</v>
      </c>
    </row>
    <row r="1357" spans="1:5">
      <c r="A1357">
        <v>1356</v>
      </c>
      <c r="B1357">
        <v>0.62190467119216897</v>
      </c>
      <c r="C1357">
        <v>0.30058804154396002</v>
      </c>
      <c r="D1357">
        <v>1.01671373844146</v>
      </c>
      <c r="E1357">
        <v>1.8032970428466699</v>
      </c>
    </row>
    <row r="1358" spans="1:5">
      <c r="A1358">
        <v>1357</v>
      </c>
      <c r="B1358">
        <v>0.74894648790359497</v>
      </c>
      <c r="C1358">
        <v>0.10416981577873199</v>
      </c>
      <c r="D1358">
        <v>1.5248258113861</v>
      </c>
      <c r="E1358">
        <v>1.81393718719482</v>
      </c>
    </row>
    <row r="1359" spans="1:5">
      <c r="A1359">
        <v>1358</v>
      </c>
      <c r="B1359">
        <v>0.74894648790359497</v>
      </c>
      <c r="C1359">
        <v>0.10416981577873199</v>
      </c>
      <c r="D1359">
        <v>1.5248258113861</v>
      </c>
      <c r="E1359">
        <v>1.81393718719482</v>
      </c>
    </row>
    <row r="1360" spans="1:5">
      <c r="A1360">
        <v>1359</v>
      </c>
      <c r="B1360">
        <v>1.38528859615325</v>
      </c>
      <c r="C1360">
        <v>0.78875362873077304</v>
      </c>
      <c r="D1360">
        <v>0.70548367500305098</v>
      </c>
      <c r="E1360">
        <v>0.411848604679107</v>
      </c>
    </row>
    <row r="1361" spans="1:5">
      <c r="A1361">
        <v>1360</v>
      </c>
      <c r="B1361">
        <v>2.0966031551361</v>
      </c>
      <c r="C1361">
        <v>1.0550408363342201</v>
      </c>
      <c r="D1361">
        <v>0.64714998006820601</v>
      </c>
      <c r="E1361">
        <v>1.7770758867263701</v>
      </c>
    </row>
    <row r="1362" spans="1:5">
      <c r="A1362">
        <v>1361</v>
      </c>
      <c r="B1362">
        <v>1.70363569259643</v>
      </c>
      <c r="C1362">
        <v>0.26808419823646501</v>
      </c>
      <c r="D1362">
        <v>1.7260210514068599</v>
      </c>
      <c r="E1362">
        <v>0.55183368921279896</v>
      </c>
    </row>
    <row r="1363" spans="1:5">
      <c r="A1363">
        <v>1362</v>
      </c>
      <c r="B1363">
        <v>1.52432060241699</v>
      </c>
      <c r="C1363">
        <v>1.5119152069091699</v>
      </c>
      <c r="D1363">
        <v>1.6390292644500699</v>
      </c>
      <c r="E1363">
        <v>1.4653249979019101</v>
      </c>
    </row>
    <row r="1364" spans="1:5">
      <c r="A1364">
        <v>1363</v>
      </c>
      <c r="B1364">
        <v>0.536779165267944</v>
      </c>
      <c r="C1364">
        <v>0.43050006031990001</v>
      </c>
      <c r="D1364">
        <v>1.6479008197784399</v>
      </c>
      <c r="E1364">
        <v>1.6586174964904701</v>
      </c>
    </row>
    <row r="1365" spans="1:5">
      <c r="A1365">
        <v>1364</v>
      </c>
      <c r="B1365">
        <v>0.89878135919570901</v>
      </c>
      <c r="C1365">
        <v>1.70649242401123</v>
      </c>
      <c r="D1365">
        <v>2.11742043495178</v>
      </c>
      <c r="E1365">
        <v>1.1489223241805999</v>
      </c>
    </row>
    <row r="1366" spans="1:5">
      <c r="A1366">
        <v>1365</v>
      </c>
      <c r="B1366">
        <v>1.59013760089874</v>
      </c>
      <c r="C1366">
        <v>1.3481459617614699</v>
      </c>
      <c r="D1366">
        <v>1.99708771705627</v>
      </c>
      <c r="E1366">
        <v>1.8127079010009699</v>
      </c>
    </row>
    <row r="1367" spans="1:5">
      <c r="A1367">
        <v>1366</v>
      </c>
      <c r="B1367">
        <v>1.5889353752136199</v>
      </c>
      <c r="C1367">
        <v>8.5341706871986306E-2</v>
      </c>
      <c r="D1367">
        <v>1.9114615917205799</v>
      </c>
      <c r="E1367">
        <v>0.52851527929305997</v>
      </c>
    </row>
    <row r="1368" spans="1:5">
      <c r="A1368">
        <v>1367</v>
      </c>
      <c r="B1368">
        <v>1.8096888065338099</v>
      </c>
      <c r="C1368">
        <v>0.97688180208206099</v>
      </c>
      <c r="D1368">
        <v>1.3195044994354199</v>
      </c>
      <c r="E1368">
        <v>0.522241830825805</v>
      </c>
    </row>
    <row r="1369" spans="1:5">
      <c r="A1369">
        <v>1368</v>
      </c>
      <c r="B1369">
        <v>1.5040023326873699</v>
      </c>
      <c r="C1369">
        <v>2.2151796817779501</v>
      </c>
      <c r="D1369">
        <v>1.2237681150436399</v>
      </c>
      <c r="E1369">
        <v>1.7284450531005799</v>
      </c>
    </row>
    <row r="1370" spans="1:5">
      <c r="A1370">
        <v>1369</v>
      </c>
      <c r="B1370">
        <v>1.70278739929199</v>
      </c>
      <c r="C1370">
        <v>0.46983510255813599</v>
      </c>
      <c r="D1370">
        <v>0.76790076494216897</v>
      </c>
      <c r="E1370">
        <v>0.84947860240936202</v>
      </c>
    </row>
    <row r="1371" spans="1:5">
      <c r="A1371">
        <v>1370</v>
      </c>
      <c r="B1371">
        <v>1.70278739929199</v>
      </c>
      <c r="C1371">
        <v>0.46983510255813599</v>
      </c>
      <c r="D1371">
        <v>0.76790076494216897</v>
      </c>
      <c r="E1371">
        <v>0.84947860240936202</v>
      </c>
    </row>
    <row r="1372" spans="1:5">
      <c r="A1372">
        <v>1371</v>
      </c>
      <c r="B1372">
        <v>1.6241257190704299</v>
      </c>
      <c r="C1372">
        <v>1.5961899757385201</v>
      </c>
      <c r="D1372">
        <v>1.41885709762573</v>
      </c>
      <c r="E1372">
        <v>1.9619287252426101</v>
      </c>
    </row>
    <row r="1373" spans="1:5">
      <c r="A1373">
        <v>1372</v>
      </c>
      <c r="B1373">
        <v>1.12750232219696</v>
      </c>
      <c r="C1373">
        <v>0.568434298038482</v>
      </c>
      <c r="D1373">
        <v>1.6235594749450599</v>
      </c>
      <c r="E1373">
        <v>1.30934345722198</v>
      </c>
    </row>
    <row r="1374" spans="1:5">
      <c r="A1374">
        <v>1373</v>
      </c>
      <c r="B1374">
        <v>0.71750485897064198</v>
      </c>
      <c r="C1374">
        <v>0.38470661640167197</v>
      </c>
      <c r="D1374">
        <v>0.67626720666885298</v>
      </c>
      <c r="E1374">
        <v>0.94134539365768399</v>
      </c>
    </row>
    <row r="1375" spans="1:5">
      <c r="A1375">
        <v>1374</v>
      </c>
      <c r="B1375">
        <v>1.06394958496093</v>
      </c>
      <c r="C1375">
        <v>1.91482901573181</v>
      </c>
      <c r="D1375">
        <v>1.7288429737091</v>
      </c>
      <c r="E1375">
        <v>0.71759885549545199</v>
      </c>
    </row>
    <row r="1376" spans="1:5">
      <c r="A1376">
        <v>1375</v>
      </c>
      <c r="B1376">
        <v>0.99773687124252297</v>
      </c>
      <c r="C1376">
        <v>0.226285830140113</v>
      </c>
      <c r="D1376">
        <v>1.7416083812713601</v>
      </c>
      <c r="E1376">
        <v>1.1912047863006501</v>
      </c>
    </row>
    <row r="1377" spans="1:5">
      <c r="A1377">
        <v>1376</v>
      </c>
      <c r="B1377">
        <v>1.7580635547637899</v>
      </c>
      <c r="C1377">
        <v>0.82376891374588002</v>
      </c>
      <c r="D1377">
        <v>0.62918853759765603</v>
      </c>
      <c r="E1377">
        <v>1.6821030378341599</v>
      </c>
    </row>
    <row r="1378" spans="1:5">
      <c r="A1378">
        <v>1377</v>
      </c>
      <c r="B1378">
        <v>1.6192266941070499</v>
      </c>
      <c r="C1378">
        <v>1.5476492643356301</v>
      </c>
      <c r="D1378">
        <v>0.78451287746429399</v>
      </c>
      <c r="E1378">
        <v>2.0058739185333199</v>
      </c>
    </row>
    <row r="1379" spans="1:5">
      <c r="A1379">
        <v>1378</v>
      </c>
      <c r="B1379">
        <v>1.7561780214309599</v>
      </c>
      <c r="C1379">
        <v>0.36576509475708002</v>
      </c>
      <c r="D1379">
        <v>1.8472143411636299</v>
      </c>
      <c r="E1379">
        <v>0.89267098903655995</v>
      </c>
    </row>
    <row r="1380" spans="1:5">
      <c r="A1380">
        <v>1379</v>
      </c>
      <c r="B1380">
        <v>0.97673052549362105</v>
      </c>
      <c r="C1380">
        <v>1.3990908861160201</v>
      </c>
      <c r="D1380">
        <v>0.89589303731918302</v>
      </c>
      <c r="E1380">
        <v>1.57834196090698</v>
      </c>
    </row>
    <row r="1381" spans="1:5">
      <c r="A1381">
        <v>1380</v>
      </c>
      <c r="B1381">
        <v>1.7538044452667201</v>
      </c>
      <c r="C1381">
        <v>0.99637991189956598</v>
      </c>
      <c r="D1381">
        <v>1.89553666114807</v>
      </c>
      <c r="E1381">
        <v>1.77101826667785</v>
      </c>
    </row>
    <row r="1382" spans="1:5">
      <c r="A1382">
        <v>1381</v>
      </c>
      <c r="B1382">
        <v>1.71686327457427</v>
      </c>
      <c r="C1382">
        <v>0.43182960152625999</v>
      </c>
      <c r="D1382">
        <v>1.0707366466522199</v>
      </c>
      <c r="E1382">
        <v>0.68513977527618397</v>
      </c>
    </row>
    <row r="1383" spans="1:5">
      <c r="A1383">
        <v>1382</v>
      </c>
      <c r="B1383">
        <v>1.71686327457427</v>
      </c>
      <c r="C1383">
        <v>0.43182960152625999</v>
      </c>
      <c r="D1383">
        <v>1.0707366466522199</v>
      </c>
      <c r="E1383">
        <v>0.68513977527618397</v>
      </c>
    </row>
    <row r="1384" spans="1:5">
      <c r="A1384">
        <v>1383</v>
      </c>
      <c r="B1384">
        <v>1.81877636909484</v>
      </c>
      <c r="C1384">
        <v>2.2373285293579102</v>
      </c>
      <c r="D1384">
        <v>1.9793993234634399</v>
      </c>
      <c r="E1384">
        <v>0.854800224304199</v>
      </c>
    </row>
    <row r="1385" spans="1:5">
      <c r="A1385">
        <v>1384</v>
      </c>
      <c r="B1385">
        <v>0.52261972427368097</v>
      </c>
      <c r="C1385">
        <v>1.38403356075286</v>
      </c>
      <c r="D1385">
        <v>1.6971905231475799</v>
      </c>
      <c r="E1385">
        <v>0.86024588346481301</v>
      </c>
    </row>
    <row r="1386" spans="1:5">
      <c r="A1386">
        <v>1385</v>
      </c>
      <c r="B1386">
        <v>1.46274709701538</v>
      </c>
      <c r="C1386">
        <v>0.88058710098266602</v>
      </c>
      <c r="D1386">
        <v>0.67876499891281095</v>
      </c>
      <c r="E1386">
        <v>1.5531241893768299</v>
      </c>
    </row>
    <row r="1387" spans="1:5">
      <c r="A1387">
        <v>1386</v>
      </c>
      <c r="B1387">
        <v>1.73663246631622</v>
      </c>
      <c r="C1387">
        <v>0.97516381740570002</v>
      </c>
      <c r="D1387">
        <v>0.71961820125579801</v>
      </c>
      <c r="E1387">
        <v>1.5586525201797401</v>
      </c>
    </row>
    <row r="1388" spans="1:5">
      <c r="A1388">
        <v>1387</v>
      </c>
      <c r="B1388">
        <v>0.75819379091262795</v>
      </c>
      <c r="C1388">
        <v>0.96171474456787098</v>
      </c>
      <c r="D1388">
        <v>1.04649817943573</v>
      </c>
      <c r="E1388">
        <v>1.6273556947708101</v>
      </c>
    </row>
    <row r="1389" spans="1:5">
      <c r="A1389">
        <v>1388</v>
      </c>
      <c r="B1389">
        <v>1.86833071708679</v>
      </c>
      <c r="C1389">
        <v>0.22783632576465601</v>
      </c>
      <c r="D1389">
        <v>1.15034079551696</v>
      </c>
      <c r="E1389">
        <v>0.57214426994323697</v>
      </c>
    </row>
    <row r="1390" spans="1:5">
      <c r="A1390">
        <v>1389</v>
      </c>
      <c r="B1390">
        <v>1.5610429048538199</v>
      </c>
      <c r="C1390">
        <v>0.92714321613311701</v>
      </c>
      <c r="D1390">
        <v>0.74153679609298695</v>
      </c>
      <c r="E1390">
        <v>1.8688817024230899</v>
      </c>
    </row>
    <row r="1391" spans="1:5">
      <c r="A1391">
        <v>1390</v>
      </c>
      <c r="B1391">
        <v>0.89752995967864901</v>
      </c>
      <c r="C1391">
        <v>1.3318347930908201</v>
      </c>
      <c r="D1391">
        <v>0.93200749158859197</v>
      </c>
      <c r="E1391">
        <v>1.65410304069519</v>
      </c>
    </row>
    <row r="1392" spans="1:5">
      <c r="A1392">
        <v>1391</v>
      </c>
      <c r="B1392">
        <v>0.70647251605987504</v>
      </c>
      <c r="C1392">
        <v>1.59101366996765</v>
      </c>
      <c r="D1392">
        <v>1.5516548156738199</v>
      </c>
      <c r="E1392">
        <v>1.5595890283584499</v>
      </c>
    </row>
    <row r="1393" spans="1:5">
      <c r="A1393">
        <v>1392</v>
      </c>
      <c r="B1393">
        <v>0.82013076543807895</v>
      </c>
      <c r="C1393">
        <v>1.5214594602584799</v>
      </c>
      <c r="D1393">
        <v>1.67210912704467</v>
      </c>
      <c r="E1393">
        <v>0.91626316308975198</v>
      </c>
    </row>
    <row r="1394" spans="1:5">
      <c r="A1394">
        <v>1393</v>
      </c>
      <c r="B1394">
        <v>2.0022916793823198</v>
      </c>
      <c r="C1394">
        <v>1.3943128585815401</v>
      </c>
      <c r="D1394">
        <v>1.5007028579711901</v>
      </c>
      <c r="E1394">
        <v>1.6902606487274101</v>
      </c>
    </row>
    <row r="1395" spans="1:5">
      <c r="A1395">
        <v>1394</v>
      </c>
      <c r="B1395">
        <v>2.0022916793823198</v>
      </c>
      <c r="C1395">
        <v>1.3943128585815401</v>
      </c>
      <c r="D1395">
        <v>1.5007028579711901</v>
      </c>
      <c r="E1395">
        <v>1.6902606487274101</v>
      </c>
    </row>
    <row r="1396" spans="1:5">
      <c r="A1396">
        <v>1395</v>
      </c>
      <c r="B1396">
        <v>0.69385910034179599</v>
      </c>
      <c r="C1396">
        <v>0.85816705226898105</v>
      </c>
      <c r="D1396">
        <v>0.778742015361785</v>
      </c>
      <c r="E1396">
        <v>1.5512785911560001</v>
      </c>
    </row>
    <row r="1397" spans="1:5">
      <c r="A1397">
        <v>1396</v>
      </c>
      <c r="B1397">
        <v>1.8274173736572199</v>
      </c>
      <c r="C1397">
        <v>0.56787371635437001</v>
      </c>
      <c r="D1397">
        <v>0.88167935609817505</v>
      </c>
      <c r="E1397">
        <v>2.05010533332824</v>
      </c>
    </row>
    <row r="1398" spans="1:5">
      <c r="A1398">
        <v>1397</v>
      </c>
      <c r="B1398">
        <v>1.18703997135162</v>
      </c>
      <c r="C1398">
        <v>0.73325341939926103</v>
      </c>
      <c r="D1398">
        <v>0.78664702177047696</v>
      </c>
      <c r="E1398">
        <v>1.2536697387695299</v>
      </c>
    </row>
    <row r="1399" spans="1:5">
      <c r="A1399">
        <v>1398</v>
      </c>
      <c r="B1399">
        <v>0.54943758249282804</v>
      </c>
      <c r="C1399">
        <v>0.219356313347816</v>
      </c>
      <c r="D1399">
        <v>1.6946672201156601</v>
      </c>
      <c r="E1399">
        <v>1.11737167835235</v>
      </c>
    </row>
    <row r="1400" spans="1:5">
      <c r="A1400">
        <v>1399</v>
      </c>
      <c r="B1400">
        <v>0.63730609416961603</v>
      </c>
      <c r="C1400">
        <v>0.51567918062210005</v>
      </c>
      <c r="D1400">
        <v>1.07853496074676</v>
      </c>
      <c r="E1400">
        <v>1.35935974121093</v>
      </c>
    </row>
    <row r="1401" spans="1:5">
      <c r="A1401">
        <v>1400</v>
      </c>
      <c r="B1401">
        <v>0.80761688947677601</v>
      </c>
      <c r="C1401">
        <v>1.0765031576156601</v>
      </c>
      <c r="D1401">
        <v>0.89634102582931496</v>
      </c>
      <c r="E1401">
        <v>1.72048783302307</v>
      </c>
    </row>
    <row r="1402" spans="1:5">
      <c r="A1402">
        <v>1401</v>
      </c>
      <c r="B1402">
        <v>2.3353319168090798</v>
      </c>
      <c r="C1402">
        <v>0.47006958723068198</v>
      </c>
      <c r="D1402">
        <v>0.60377681255340498</v>
      </c>
      <c r="E1402">
        <v>1.5428338050842201</v>
      </c>
    </row>
    <row r="1403" spans="1:5">
      <c r="A1403">
        <v>1402</v>
      </c>
      <c r="B1403">
        <v>2.14395880699157</v>
      </c>
      <c r="C1403">
        <v>1.5828504562377901</v>
      </c>
      <c r="D1403">
        <v>2.0878765583038299</v>
      </c>
      <c r="E1403">
        <v>1.80703496932983</v>
      </c>
    </row>
    <row r="1404" spans="1:5">
      <c r="A1404">
        <v>1403</v>
      </c>
      <c r="B1404">
        <v>0.88439553976058904</v>
      </c>
      <c r="C1404">
        <v>0.54723930358886697</v>
      </c>
      <c r="D1404">
        <v>0.72006410360336304</v>
      </c>
      <c r="E1404">
        <v>1.4347951412200901</v>
      </c>
    </row>
    <row r="1405" spans="1:5">
      <c r="A1405">
        <v>1404</v>
      </c>
      <c r="B1405">
        <v>1.08711421489715</v>
      </c>
      <c r="C1405">
        <v>1.55228471755981</v>
      </c>
      <c r="D1405">
        <v>2.1839218139648402</v>
      </c>
      <c r="E1405">
        <v>2.0872831344604399</v>
      </c>
    </row>
    <row r="1406" spans="1:5">
      <c r="A1406">
        <v>1405</v>
      </c>
      <c r="B1406">
        <v>1.5181242227554299</v>
      </c>
      <c r="C1406">
        <v>1.5492906570434499</v>
      </c>
      <c r="D1406">
        <v>0.76700156927108698</v>
      </c>
      <c r="E1406">
        <v>0.84335851669311501</v>
      </c>
    </row>
    <row r="1407" spans="1:5">
      <c r="A1407">
        <v>1406</v>
      </c>
      <c r="B1407">
        <v>1.5181242227554299</v>
      </c>
      <c r="C1407">
        <v>1.5492906570434499</v>
      </c>
      <c r="D1407">
        <v>0.76700156927108698</v>
      </c>
      <c r="E1407">
        <v>0.84335851669311501</v>
      </c>
    </row>
    <row r="1408" spans="1:5">
      <c r="A1408">
        <v>1407</v>
      </c>
      <c r="B1408">
        <v>1.62099480628967</v>
      </c>
      <c r="C1408">
        <v>0.64913660287857</v>
      </c>
      <c r="D1408">
        <v>1.6851453781127901</v>
      </c>
      <c r="E1408">
        <v>0.760398149490356</v>
      </c>
    </row>
    <row r="1409" spans="1:5">
      <c r="A1409">
        <v>1408</v>
      </c>
      <c r="B1409">
        <v>2.0805530548095699</v>
      </c>
      <c r="C1409">
        <v>1.59268546104431</v>
      </c>
      <c r="D1409">
        <v>1.6314619779586701</v>
      </c>
      <c r="E1409">
        <v>1.34154200553894</v>
      </c>
    </row>
    <row r="1410" spans="1:5">
      <c r="A1410">
        <v>1409</v>
      </c>
      <c r="B1410">
        <v>2.2236688137054399</v>
      </c>
      <c r="C1410">
        <v>0.32662978768348599</v>
      </c>
      <c r="D1410">
        <v>0.74036103487014704</v>
      </c>
      <c r="E1410">
        <v>0.630426704883575</v>
      </c>
    </row>
    <row r="1411" spans="1:5">
      <c r="A1411">
        <v>1410</v>
      </c>
      <c r="B1411">
        <v>1.9055256843566799</v>
      </c>
      <c r="C1411">
        <v>0.91094505786895696</v>
      </c>
      <c r="D1411">
        <v>1.87172007560729</v>
      </c>
      <c r="E1411">
        <v>0.89212793111801103</v>
      </c>
    </row>
    <row r="1412" spans="1:5">
      <c r="A1412">
        <v>1411</v>
      </c>
      <c r="B1412">
        <v>1.7217390537261901</v>
      </c>
      <c r="C1412">
        <v>0.54973751306533802</v>
      </c>
      <c r="D1412">
        <v>2.2069561481475799</v>
      </c>
      <c r="E1412">
        <v>1.37518215179443</v>
      </c>
    </row>
    <row r="1413" spans="1:5">
      <c r="A1413">
        <v>1412</v>
      </c>
      <c r="B1413">
        <v>1.77547335624694</v>
      </c>
      <c r="C1413">
        <v>0.68204677104949896</v>
      </c>
      <c r="D1413">
        <v>1.96519923210144</v>
      </c>
      <c r="E1413">
        <v>0.69423282146453802</v>
      </c>
    </row>
    <row r="1414" spans="1:5">
      <c r="A1414">
        <v>1413</v>
      </c>
      <c r="B1414">
        <v>0.76049655675887995</v>
      </c>
      <c r="C1414">
        <v>0.28922283649444502</v>
      </c>
      <c r="D1414">
        <v>0.47411328554153398</v>
      </c>
      <c r="E1414">
        <v>1.5104999542236299</v>
      </c>
    </row>
    <row r="1415" spans="1:5">
      <c r="A1415">
        <v>1414</v>
      </c>
      <c r="B1415">
        <v>0.73020392656326205</v>
      </c>
      <c r="C1415">
        <v>2.7241895198821999</v>
      </c>
      <c r="D1415">
        <v>0.93008202314376798</v>
      </c>
      <c r="E1415">
        <v>1.8127577304839999</v>
      </c>
    </row>
    <row r="1416" spans="1:5">
      <c r="A1416">
        <v>1415</v>
      </c>
      <c r="B1416">
        <v>1.56371021270751</v>
      </c>
      <c r="C1416">
        <v>1.71186304092407</v>
      </c>
      <c r="D1416">
        <v>0.80314654111862105</v>
      </c>
      <c r="E1416">
        <v>1.7863073348998999</v>
      </c>
    </row>
    <row r="1417" spans="1:5">
      <c r="A1417">
        <v>1416</v>
      </c>
      <c r="B1417">
        <v>0.48293119668960499</v>
      </c>
      <c r="C1417">
        <v>1.6845780611038199</v>
      </c>
      <c r="D1417">
        <v>2.1094105243682799</v>
      </c>
      <c r="E1417">
        <v>0.87184399366378695</v>
      </c>
    </row>
    <row r="1418" spans="1:5">
      <c r="A1418">
        <v>1417</v>
      </c>
      <c r="B1418">
        <v>2.03182816505432</v>
      </c>
      <c r="C1418">
        <v>1.75910460948944</v>
      </c>
      <c r="D1418">
        <v>0.91031336784362704</v>
      </c>
      <c r="E1418">
        <v>0.78029668331146196</v>
      </c>
    </row>
    <row r="1419" spans="1:5">
      <c r="A1419">
        <v>1418</v>
      </c>
      <c r="B1419">
        <v>2.03182816505432</v>
      </c>
      <c r="C1419">
        <v>1.75910460948944</v>
      </c>
      <c r="D1419">
        <v>0.91031336784362704</v>
      </c>
      <c r="E1419">
        <v>0.78029668331146196</v>
      </c>
    </row>
    <row r="1420" spans="1:5">
      <c r="A1420">
        <v>1419</v>
      </c>
      <c r="B1420">
        <v>0.82556396722793501</v>
      </c>
      <c r="C1420">
        <v>0.94852775335311801</v>
      </c>
      <c r="D1420">
        <v>1.4124321937561</v>
      </c>
      <c r="E1420">
        <v>1.3111665248870801</v>
      </c>
    </row>
    <row r="1421" spans="1:5">
      <c r="A1421">
        <v>1420</v>
      </c>
      <c r="B1421">
        <v>0.63324850797653198</v>
      </c>
      <c r="C1421">
        <v>1.32629883289337</v>
      </c>
      <c r="D1421">
        <v>0.61752003431320102</v>
      </c>
      <c r="E1421">
        <v>1.5802589654922401</v>
      </c>
    </row>
    <row r="1422" spans="1:5">
      <c r="A1422">
        <v>1421</v>
      </c>
      <c r="B1422">
        <v>1.5961240530014</v>
      </c>
      <c r="C1422">
        <v>0.465981125831604</v>
      </c>
      <c r="D1422">
        <v>0.71609288454055697</v>
      </c>
      <c r="E1422">
        <v>1.09184730052948</v>
      </c>
    </row>
    <row r="1423" spans="1:5">
      <c r="A1423">
        <v>1422</v>
      </c>
      <c r="B1423">
        <v>0.50769919157028198</v>
      </c>
      <c r="C1423">
        <v>0.33063071966171198</v>
      </c>
      <c r="D1423">
        <v>0.69977396726608199</v>
      </c>
      <c r="E1423">
        <v>1.7194067239761299</v>
      </c>
    </row>
    <row r="1424" spans="1:5">
      <c r="A1424">
        <v>1423</v>
      </c>
      <c r="B1424">
        <v>1.5660915374755799</v>
      </c>
      <c r="C1424">
        <v>1.3177063465118399</v>
      </c>
      <c r="D1424">
        <v>0.74248903989791804</v>
      </c>
      <c r="E1424">
        <v>0.66229045391082697</v>
      </c>
    </row>
    <row r="1425" spans="1:5">
      <c r="A1425">
        <v>1424</v>
      </c>
      <c r="B1425">
        <v>1.6470208168029701</v>
      </c>
      <c r="C1425">
        <v>1.5007642507553101</v>
      </c>
      <c r="D1425">
        <v>1.37518990039825</v>
      </c>
      <c r="E1425">
        <v>1.5908510684967001</v>
      </c>
    </row>
    <row r="1426" spans="1:5">
      <c r="A1426">
        <v>1425</v>
      </c>
      <c r="B1426">
        <v>1.5028097629547099</v>
      </c>
      <c r="C1426">
        <v>1.0680029392242401</v>
      </c>
      <c r="D1426">
        <v>1.4765254259109399</v>
      </c>
      <c r="E1426">
        <v>0.80006641149520796</v>
      </c>
    </row>
    <row r="1427" spans="1:5">
      <c r="A1427">
        <v>1426</v>
      </c>
      <c r="B1427">
        <v>1.7242716550827</v>
      </c>
      <c r="C1427">
        <v>0.75354605913162198</v>
      </c>
      <c r="D1427">
        <v>0.46617424488067599</v>
      </c>
      <c r="E1427">
        <v>1.40370905399322</v>
      </c>
    </row>
    <row r="1428" spans="1:5">
      <c r="A1428">
        <v>1427</v>
      </c>
      <c r="B1428">
        <v>1.64504766464233</v>
      </c>
      <c r="C1428">
        <v>2.6488757133483798</v>
      </c>
      <c r="D1428">
        <v>1.71039986610412</v>
      </c>
      <c r="E1428">
        <v>0.79467278718948298</v>
      </c>
    </row>
    <row r="1429" spans="1:5">
      <c r="A1429">
        <v>1428</v>
      </c>
      <c r="B1429">
        <v>1.7198905944824201</v>
      </c>
      <c r="C1429">
        <v>1.3579455614089899</v>
      </c>
      <c r="D1429">
        <v>1.89546859264373</v>
      </c>
      <c r="E1429">
        <v>1.5483204126357999</v>
      </c>
    </row>
    <row r="1430" spans="1:5">
      <c r="A1430">
        <v>1429</v>
      </c>
      <c r="B1430">
        <v>0.905636966228485</v>
      </c>
      <c r="C1430">
        <v>1.29615330696105</v>
      </c>
      <c r="D1430">
        <v>1.84629797935485</v>
      </c>
      <c r="E1430">
        <v>0.92815428972244196</v>
      </c>
    </row>
    <row r="1431" spans="1:5">
      <c r="A1431">
        <v>1430</v>
      </c>
      <c r="B1431">
        <v>0.905636966228485</v>
      </c>
      <c r="C1431">
        <v>1.29615330696105</v>
      </c>
      <c r="D1431">
        <v>1.84629797935485</v>
      </c>
      <c r="E1431">
        <v>0.92815428972244196</v>
      </c>
    </row>
    <row r="1432" spans="1:5">
      <c r="A1432">
        <v>1431</v>
      </c>
      <c r="B1432">
        <v>1.29958832263946</v>
      </c>
      <c r="C1432">
        <v>1.6988513469696001</v>
      </c>
      <c r="D1432">
        <v>0.76624393463134699</v>
      </c>
      <c r="E1432">
        <v>0.62321031093597401</v>
      </c>
    </row>
    <row r="1433" spans="1:5">
      <c r="A1433">
        <v>1432</v>
      </c>
      <c r="B1433">
        <v>0.78064548969268799</v>
      </c>
      <c r="C1433">
        <v>0.23173131048679299</v>
      </c>
      <c r="D1433">
        <v>1.2541874647140501</v>
      </c>
      <c r="E1433">
        <v>1.33030557632446</v>
      </c>
    </row>
    <row r="1434" spans="1:5">
      <c r="A1434">
        <v>1433</v>
      </c>
      <c r="B1434">
        <v>0.66404050588607699</v>
      </c>
      <c r="C1434">
        <v>1.19735467433929</v>
      </c>
      <c r="D1434">
        <v>0.83472388982772805</v>
      </c>
      <c r="E1434">
        <v>0.590462505817413</v>
      </c>
    </row>
    <row r="1435" spans="1:5">
      <c r="A1435">
        <v>1434</v>
      </c>
      <c r="B1435">
        <v>1.6696863174438401</v>
      </c>
      <c r="C1435">
        <v>1.70107865333557</v>
      </c>
      <c r="D1435">
        <v>1.30003786087036</v>
      </c>
      <c r="E1435">
        <v>1.12408947944641</v>
      </c>
    </row>
    <row r="1436" spans="1:5">
      <c r="A1436">
        <v>1435</v>
      </c>
      <c r="B1436">
        <v>1.6798185110092101</v>
      </c>
      <c r="C1436">
        <v>1.9851394891738801</v>
      </c>
      <c r="D1436">
        <v>1.43005466461181</v>
      </c>
      <c r="E1436">
        <v>1.61924660205841</v>
      </c>
    </row>
    <row r="1437" spans="1:5">
      <c r="A1437">
        <v>1436</v>
      </c>
      <c r="B1437">
        <v>1.5912219285964899</v>
      </c>
      <c r="C1437">
        <v>1.25054848194122</v>
      </c>
      <c r="D1437">
        <v>0.88850939273834195</v>
      </c>
      <c r="E1437">
        <v>0.81546103954315097</v>
      </c>
    </row>
    <row r="1438" spans="1:5">
      <c r="A1438">
        <v>1437</v>
      </c>
      <c r="B1438">
        <v>1.5008189678192101</v>
      </c>
      <c r="C1438">
        <v>1.2907756567001301</v>
      </c>
      <c r="D1438">
        <v>0.67046672105789096</v>
      </c>
      <c r="E1438">
        <v>1.6672711372375399</v>
      </c>
    </row>
    <row r="1439" spans="1:5">
      <c r="A1439">
        <v>1438</v>
      </c>
      <c r="B1439">
        <v>1.3817783594131401</v>
      </c>
      <c r="C1439">
        <v>1.3324621915817201</v>
      </c>
      <c r="D1439">
        <v>1.1154530048370299</v>
      </c>
      <c r="E1439">
        <v>0.94116151332855202</v>
      </c>
    </row>
    <row r="1440" spans="1:5">
      <c r="A1440">
        <v>1439</v>
      </c>
      <c r="B1440">
        <v>1.6855435371398899</v>
      </c>
      <c r="C1440">
        <v>1.3137068748474099</v>
      </c>
      <c r="D1440">
        <v>1.83498227596282</v>
      </c>
      <c r="E1440">
        <v>1.0215049982070901</v>
      </c>
    </row>
    <row r="1441" spans="1:5">
      <c r="A1441">
        <v>1440</v>
      </c>
      <c r="B1441">
        <v>1.5315401554107599</v>
      </c>
      <c r="C1441">
        <v>1.09116411209106</v>
      </c>
      <c r="D1441">
        <v>1.7561664581298799</v>
      </c>
      <c r="E1441">
        <v>1.70397293567657</v>
      </c>
    </row>
    <row r="1442" spans="1:5">
      <c r="A1442">
        <v>1441</v>
      </c>
      <c r="B1442">
        <v>1.3080685138702299</v>
      </c>
      <c r="C1442">
        <v>0.28352102637290899</v>
      </c>
      <c r="D1442">
        <v>1.0255514383316</v>
      </c>
      <c r="E1442">
        <v>0.76054304838180498</v>
      </c>
    </row>
    <row r="1443" spans="1:5">
      <c r="A1443">
        <v>1442</v>
      </c>
      <c r="B1443">
        <v>1.3080685138702299</v>
      </c>
      <c r="C1443">
        <v>0.28352102637290899</v>
      </c>
      <c r="D1443">
        <v>1.0255514383316</v>
      </c>
      <c r="E1443">
        <v>0.76054304838180498</v>
      </c>
    </row>
    <row r="1444" spans="1:5">
      <c r="A1444">
        <v>1443</v>
      </c>
      <c r="B1444">
        <v>0.71711552143096902</v>
      </c>
      <c r="C1444">
        <v>0.32533857226371699</v>
      </c>
      <c r="D1444">
        <v>0.65771073102951005</v>
      </c>
      <c r="E1444">
        <v>0.74304825067520097</v>
      </c>
    </row>
    <row r="1445" spans="1:5">
      <c r="A1445">
        <v>1444</v>
      </c>
      <c r="B1445">
        <v>0.87012690305709794</v>
      </c>
      <c r="C1445">
        <v>1.18512403964996</v>
      </c>
      <c r="D1445">
        <v>1.6829748153686499</v>
      </c>
      <c r="E1445">
        <v>1.59784996509552</v>
      </c>
    </row>
    <row r="1446" spans="1:5">
      <c r="A1446">
        <v>1445</v>
      </c>
      <c r="B1446">
        <v>0.71898782253265303</v>
      </c>
      <c r="C1446">
        <v>1.34831190109252</v>
      </c>
      <c r="D1446">
        <v>1.3680883646011299</v>
      </c>
      <c r="E1446">
        <v>2.00071096420288</v>
      </c>
    </row>
    <row r="1447" spans="1:5">
      <c r="A1447">
        <v>1446</v>
      </c>
      <c r="B1447">
        <v>1.7093982696533201</v>
      </c>
      <c r="C1447">
        <v>0.81173413991928101</v>
      </c>
      <c r="D1447">
        <v>0.92123585939407304</v>
      </c>
      <c r="E1447">
        <v>1.64103114604949</v>
      </c>
    </row>
    <row r="1448" spans="1:5">
      <c r="A1448">
        <v>1447</v>
      </c>
      <c r="B1448">
        <v>1.7178416252136199</v>
      </c>
      <c r="C1448">
        <v>1.4818360805511399</v>
      </c>
      <c r="D1448">
        <v>0.65993726253509499</v>
      </c>
      <c r="E1448">
        <v>0.79768598079681396</v>
      </c>
    </row>
    <row r="1449" spans="1:5">
      <c r="A1449">
        <v>1448</v>
      </c>
      <c r="B1449">
        <v>1.4200190305709799</v>
      </c>
      <c r="C1449">
        <v>0.26953348517417902</v>
      </c>
      <c r="D1449">
        <v>0.70403057336807195</v>
      </c>
      <c r="E1449">
        <v>2.0113763809204102</v>
      </c>
    </row>
    <row r="1450" spans="1:5">
      <c r="A1450">
        <v>1449</v>
      </c>
      <c r="B1450">
        <v>1.5246901512145901</v>
      </c>
      <c r="C1450">
        <v>1.0630067586898799</v>
      </c>
      <c r="D1450">
        <v>0.80849272012710505</v>
      </c>
      <c r="E1450">
        <v>1.53581237792968</v>
      </c>
    </row>
    <row r="1451" spans="1:5">
      <c r="A1451">
        <v>1450</v>
      </c>
      <c r="B1451">
        <v>1.5411024093627901</v>
      </c>
      <c r="C1451">
        <v>0.95202958583831698</v>
      </c>
      <c r="D1451">
        <v>0.89277899265289296</v>
      </c>
      <c r="E1451">
        <v>0.89791566133499101</v>
      </c>
    </row>
    <row r="1452" spans="1:5">
      <c r="A1452">
        <v>1451</v>
      </c>
      <c r="B1452">
        <v>1.4875373840332</v>
      </c>
      <c r="C1452">
        <v>1.1506257057189899</v>
      </c>
      <c r="D1452">
        <v>0.60836434364318803</v>
      </c>
      <c r="E1452">
        <v>1.6266571283340401</v>
      </c>
    </row>
    <row r="1453" spans="1:5">
      <c r="A1453">
        <v>1452</v>
      </c>
      <c r="B1453">
        <v>0.92312389612197798</v>
      </c>
      <c r="C1453">
        <v>1.01738345623016</v>
      </c>
      <c r="D1453">
        <v>1.7252051830291699</v>
      </c>
      <c r="E1453">
        <v>1.75858902931213</v>
      </c>
    </row>
    <row r="1454" spans="1:5">
      <c r="A1454">
        <v>1453</v>
      </c>
      <c r="B1454">
        <v>0.984957516193389</v>
      </c>
      <c r="C1454">
        <v>0.23219545185565901</v>
      </c>
      <c r="D1454">
        <v>0.60708659887313798</v>
      </c>
      <c r="E1454">
        <v>1.6647365093231199</v>
      </c>
    </row>
    <row r="1455" spans="1:5">
      <c r="A1455">
        <v>1454</v>
      </c>
      <c r="B1455">
        <v>0.984957516193389</v>
      </c>
      <c r="C1455">
        <v>0.23219545185565901</v>
      </c>
      <c r="D1455">
        <v>0.60708659887313798</v>
      </c>
      <c r="E1455">
        <v>1.6647365093231199</v>
      </c>
    </row>
    <row r="1456" spans="1:5">
      <c r="A1456">
        <v>1455</v>
      </c>
      <c r="B1456">
        <v>0.95898956060409501</v>
      </c>
      <c r="C1456">
        <v>1.4076077938079801</v>
      </c>
      <c r="D1456">
        <v>1.3411390781402499</v>
      </c>
      <c r="E1456">
        <v>0.66665989160537698</v>
      </c>
    </row>
    <row r="1457" spans="1:5">
      <c r="A1457">
        <v>1456</v>
      </c>
      <c r="B1457">
        <v>0.850158751010894</v>
      </c>
      <c r="C1457">
        <v>1.21001732349395</v>
      </c>
      <c r="D1457">
        <v>1.9515645503997801</v>
      </c>
      <c r="E1457">
        <v>0.55082154273986805</v>
      </c>
    </row>
    <row r="1458" spans="1:5">
      <c r="A1458">
        <v>1457</v>
      </c>
      <c r="B1458">
        <v>1.46194100379943</v>
      </c>
      <c r="C1458">
        <v>1.1761543750762899</v>
      </c>
      <c r="D1458">
        <v>0.69391518831252996</v>
      </c>
      <c r="E1458">
        <v>1.06347107887268</v>
      </c>
    </row>
    <row r="1459" spans="1:5">
      <c r="A1459">
        <v>1458</v>
      </c>
      <c r="B1459">
        <v>1.4184091091155999</v>
      </c>
      <c r="C1459">
        <v>2.0436990261077801</v>
      </c>
      <c r="D1459">
        <v>1.7402031421661299</v>
      </c>
      <c r="E1459">
        <v>1.7097536325454701</v>
      </c>
    </row>
    <row r="1460" spans="1:5">
      <c r="A1460">
        <v>1459</v>
      </c>
      <c r="B1460">
        <v>0.82636469602584794</v>
      </c>
      <c r="C1460">
        <v>0.884560346603393</v>
      </c>
      <c r="D1460">
        <v>0.74671286344528198</v>
      </c>
      <c r="E1460">
        <v>0.37124824523925698</v>
      </c>
    </row>
    <row r="1461" spans="1:5">
      <c r="A1461">
        <v>1460</v>
      </c>
      <c r="B1461">
        <v>1.2348498106002801</v>
      </c>
      <c r="C1461">
        <v>0.51475268602371205</v>
      </c>
      <c r="D1461">
        <v>2.1087059974670401</v>
      </c>
      <c r="E1461">
        <v>2.2257905006408598</v>
      </c>
    </row>
    <row r="1462" spans="1:5">
      <c r="A1462">
        <v>1461</v>
      </c>
      <c r="B1462">
        <v>0.82230156660079901</v>
      </c>
      <c r="C1462">
        <v>1.72001063823699</v>
      </c>
      <c r="D1462">
        <v>1.5591241121292101</v>
      </c>
      <c r="E1462">
        <v>1.8922877311706501</v>
      </c>
    </row>
    <row r="1463" spans="1:5">
      <c r="A1463">
        <v>1462</v>
      </c>
      <c r="B1463">
        <v>1.8693429231643599</v>
      </c>
      <c r="C1463">
        <v>0.83507996797561601</v>
      </c>
      <c r="D1463">
        <v>0.67398118972778298</v>
      </c>
      <c r="E1463">
        <v>0.51602476835250799</v>
      </c>
    </row>
    <row r="1464" spans="1:5">
      <c r="A1464">
        <v>1463</v>
      </c>
      <c r="B1464">
        <v>0.90238183736801103</v>
      </c>
      <c r="C1464">
        <v>0.43958193063735901</v>
      </c>
      <c r="D1464">
        <v>0.886907398700714</v>
      </c>
      <c r="E1464">
        <v>0.86555194854736295</v>
      </c>
    </row>
    <row r="1465" spans="1:5">
      <c r="A1465">
        <v>1464</v>
      </c>
      <c r="B1465">
        <v>0.82395547628402699</v>
      </c>
      <c r="C1465">
        <v>1.8668005466461099</v>
      </c>
      <c r="D1465">
        <v>1.8811510801315301</v>
      </c>
      <c r="E1465">
        <v>0.948283910751342</v>
      </c>
    </row>
    <row r="1466" spans="1:5">
      <c r="A1466">
        <v>1465</v>
      </c>
      <c r="B1466">
        <v>0.74508446455001798</v>
      </c>
      <c r="C1466">
        <v>1.7061409950256301</v>
      </c>
      <c r="D1466">
        <v>2.3337960243225</v>
      </c>
      <c r="E1466">
        <v>1.6837086677551201</v>
      </c>
    </row>
    <row r="1467" spans="1:5">
      <c r="A1467">
        <v>1466</v>
      </c>
      <c r="B1467">
        <v>0.74508446455001798</v>
      </c>
      <c r="C1467">
        <v>1.7061409950256301</v>
      </c>
      <c r="D1467">
        <v>2.3337960243225</v>
      </c>
      <c r="E1467">
        <v>1.6837086677551201</v>
      </c>
    </row>
    <row r="1468" spans="1:5">
      <c r="A1468">
        <v>1467</v>
      </c>
      <c r="B1468">
        <v>1.5355752706527701</v>
      </c>
      <c r="C1468">
        <v>0.372709721326828</v>
      </c>
      <c r="D1468">
        <v>0.60976117849349898</v>
      </c>
      <c r="E1468">
        <v>0.70756602287292403</v>
      </c>
    </row>
    <row r="1469" spans="1:5">
      <c r="A1469">
        <v>1468</v>
      </c>
      <c r="B1469">
        <v>1.52455377578735</v>
      </c>
      <c r="C1469">
        <v>0.47410950064659102</v>
      </c>
      <c r="D1469">
        <v>0.73069304227828902</v>
      </c>
      <c r="E1469">
        <v>0.69592636823654097</v>
      </c>
    </row>
    <row r="1470" spans="1:5">
      <c r="A1470">
        <v>1469</v>
      </c>
      <c r="B1470">
        <v>1.1436514854431099</v>
      </c>
      <c r="C1470">
        <v>1.52872538566589</v>
      </c>
      <c r="D1470">
        <v>1.0297770500183101</v>
      </c>
      <c r="E1470">
        <v>1.6690245866775499</v>
      </c>
    </row>
    <row r="1471" spans="1:5">
      <c r="A1471">
        <v>1470</v>
      </c>
      <c r="B1471">
        <v>1.62738490104675</v>
      </c>
      <c r="C1471">
        <v>1.54370617866516</v>
      </c>
      <c r="D1471">
        <v>0.52674543857574396</v>
      </c>
      <c r="E1471">
        <v>1.3500669002532899</v>
      </c>
    </row>
    <row r="1472" spans="1:5">
      <c r="A1472">
        <v>1471</v>
      </c>
      <c r="B1472">
        <v>1.8369450569152801</v>
      </c>
      <c r="C1472">
        <v>0.234599024057388</v>
      </c>
      <c r="D1472">
        <v>1.630455493927</v>
      </c>
      <c r="E1472">
        <v>1.5383102893829299</v>
      </c>
    </row>
    <row r="1473" spans="1:5">
      <c r="A1473">
        <v>1472</v>
      </c>
      <c r="B1473">
        <v>1.7282190322875901</v>
      </c>
      <c r="C1473">
        <v>1.6622800827026301</v>
      </c>
      <c r="D1473">
        <v>1.6024749279022199</v>
      </c>
      <c r="E1473">
        <v>1.63327932357788</v>
      </c>
    </row>
    <row r="1474" spans="1:5">
      <c r="A1474">
        <v>1473</v>
      </c>
      <c r="B1474">
        <v>1.5809409618377599</v>
      </c>
      <c r="C1474">
        <v>0.26904600858688299</v>
      </c>
      <c r="D1474">
        <v>0.89326828718185403</v>
      </c>
      <c r="E1474">
        <v>1.8683006763458201</v>
      </c>
    </row>
    <row r="1475" spans="1:5">
      <c r="A1475">
        <v>1474</v>
      </c>
      <c r="B1475">
        <v>1.47571802139282</v>
      </c>
      <c r="C1475">
        <v>0.275331020355224</v>
      </c>
      <c r="D1475">
        <v>0.68968421220779397</v>
      </c>
      <c r="E1475">
        <v>0.69163805246353105</v>
      </c>
    </row>
    <row r="1476" spans="1:5">
      <c r="A1476">
        <v>1475</v>
      </c>
      <c r="B1476">
        <v>1.59587609767913</v>
      </c>
      <c r="C1476">
        <v>0.163847416639328</v>
      </c>
      <c r="D1476">
        <v>1.49521613121032</v>
      </c>
      <c r="E1476">
        <v>0.83679401874542203</v>
      </c>
    </row>
    <row r="1477" spans="1:5">
      <c r="A1477">
        <v>1476</v>
      </c>
      <c r="B1477">
        <v>1.6059825420379601</v>
      </c>
      <c r="C1477">
        <v>1.2179703712463299</v>
      </c>
      <c r="D1477">
        <v>1.83605289459228</v>
      </c>
      <c r="E1477">
        <v>1.09994828701019</v>
      </c>
    </row>
    <row r="1478" spans="1:5">
      <c r="A1478">
        <v>1477</v>
      </c>
      <c r="B1478">
        <v>1.40920758247375</v>
      </c>
      <c r="C1478">
        <v>0.18238526582717801</v>
      </c>
      <c r="D1478">
        <v>2.2034635543823198</v>
      </c>
      <c r="E1478">
        <v>1.82558274269104</v>
      </c>
    </row>
    <row r="1479" spans="1:5">
      <c r="A1479">
        <v>1478</v>
      </c>
      <c r="B1479">
        <v>1.40920758247375</v>
      </c>
      <c r="C1479">
        <v>0.18238526582717801</v>
      </c>
      <c r="D1479">
        <v>2.2034635543823198</v>
      </c>
      <c r="E1479">
        <v>1.82558274269104</v>
      </c>
    </row>
    <row r="1480" spans="1:5">
      <c r="A1480">
        <v>1479</v>
      </c>
      <c r="B1480">
        <v>1.54502820968627</v>
      </c>
      <c r="C1480">
        <v>2.47232842445373</v>
      </c>
      <c r="D1480">
        <v>1.4732868671417201</v>
      </c>
      <c r="E1480">
        <v>1.6665281057357699</v>
      </c>
    </row>
    <row r="1481" spans="1:5">
      <c r="A1481">
        <v>1480</v>
      </c>
      <c r="B1481">
        <v>1.5863521099090501</v>
      </c>
      <c r="C1481">
        <v>0.64174014329910201</v>
      </c>
      <c r="D1481">
        <v>1.6364597082137999</v>
      </c>
      <c r="E1481">
        <v>1.74120473861694</v>
      </c>
    </row>
    <row r="1482" spans="1:5">
      <c r="A1482">
        <v>1481</v>
      </c>
      <c r="B1482">
        <v>0.69621020555496205</v>
      </c>
      <c r="C1482">
        <v>3.8200433254241899</v>
      </c>
      <c r="D1482">
        <v>1.8313918113708401</v>
      </c>
      <c r="E1482">
        <v>1.6089676618576001</v>
      </c>
    </row>
    <row r="1483" spans="1:5">
      <c r="A1483">
        <v>1482</v>
      </c>
      <c r="B1483">
        <v>1.3313192129135101</v>
      </c>
      <c r="C1483">
        <v>1.66957235336303</v>
      </c>
      <c r="D1483">
        <v>0.82823514938354403</v>
      </c>
      <c r="E1483">
        <v>0.81529897451400701</v>
      </c>
    </row>
    <row r="1484" spans="1:5">
      <c r="A1484">
        <v>1483</v>
      </c>
      <c r="B1484">
        <v>0.807517349720001</v>
      </c>
      <c r="C1484">
        <v>0.36488634347915599</v>
      </c>
      <c r="D1484">
        <v>0.92444527149200395</v>
      </c>
      <c r="E1484">
        <v>1.6669883728027299</v>
      </c>
    </row>
    <row r="1485" spans="1:5">
      <c r="A1485">
        <v>1484</v>
      </c>
      <c r="B1485">
        <v>1.6295428276062001</v>
      </c>
      <c r="C1485">
        <v>1.9610466957092201</v>
      </c>
      <c r="D1485">
        <v>0.62140017747878995</v>
      </c>
      <c r="E1485">
        <v>0.94692838191985995</v>
      </c>
    </row>
    <row r="1486" spans="1:5">
      <c r="A1486">
        <v>1485</v>
      </c>
      <c r="B1486">
        <v>1.4762811660766599</v>
      </c>
      <c r="C1486">
        <v>1.5531357526779099</v>
      </c>
      <c r="D1486">
        <v>1.92804551124572</v>
      </c>
      <c r="E1486">
        <v>0.94505119323730402</v>
      </c>
    </row>
    <row r="1487" spans="1:5">
      <c r="A1487">
        <v>1486</v>
      </c>
      <c r="B1487">
        <v>1.5341937541961601</v>
      </c>
      <c r="C1487">
        <v>1.4960254430770801</v>
      </c>
      <c r="D1487">
        <v>0.65363281965255704</v>
      </c>
      <c r="E1487">
        <v>0.57433390617370605</v>
      </c>
    </row>
    <row r="1488" spans="1:5">
      <c r="A1488">
        <v>1487</v>
      </c>
      <c r="B1488">
        <v>1.1219578981399501</v>
      </c>
      <c r="C1488">
        <v>0.92537176609039296</v>
      </c>
      <c r="D1488">
        <v>0.97830313444137496</v>
      </c>
      <c r="E1488">
        <v>1.7335692644119201</v>
      </c>
    </row>
    <row r="1489" spans="1:5">
      <c r="A1489">
        <v>1488</v>
      </c>
      <c r="B1489">
        <v>1.4137092828750599</v>
      </c>
      <c r="C1489">
        <v>1.76271271705627</v>
      </c>
      <c r="D1489">
        <v>0.95133543014526301</v>
      </c>
      <c r="E1489">
        <v>1.0227515697479199</v>
      </c>
    </row>
    <row r="1490" spans="1:5">
      <c r="A1490">
        <v>1489</v>
      </c>
      <c r="B1490">
        <v>1.4830732345580999</v>
      </c>
      <c r="C1490">
        <v>2.0916218757629301</v>
      </c>
      <c r="D1490">
        <v>0.76035755872726396</v>
      </c>
      <c r="E1490">
        <v>1.16372871398925</v>
      </c>
    </row>
    <row r="1491" spans="1:5">
      <c r="A1491">
        <v>1490</v>
      </c>
      <c r="B1491">
        <v>1.4830732345580999</v>
      </c>
      <c r="C1491">
        <v>2.0916218757629301</v>
      </c>
      <c r="D1491">
        <v>0.76035755872726396</v>
      </c>
      <c r="E1491">
        <v>1.16372871398925</v>
      </c>
    </row>
    <row r="1492" spans="1:5">
      <c r="A1492">
        <v>1491</v>
      </c>
      <c r="B1492">
        <v>0.87135398387908902</v>
      </c>
      <c r="C1492">
        <v>0.43385246396064697</v>
      </c>
      <c r="D1492">
        <v>0.87438589334487904</v>
      </c>
      <c r="E1492">
        <v>1.09703433513641</v>
      </c>
    </row>
    <row r="1493" spans="1:5">
      <c r="A1493">
        <v>1492</v>
      </c>
      <c r="B1493">
        <v>0.89445853233337402</v>
      </c>
      <c r="C1493">
        <v>0.37006932497024497</v>
      </c>
      <c r="D1493">
        <v>1.2896749973297099</v>
      </c>
      <c r="E1493">
        <v>1.5655589103698699</v>
      </c>
    </row>
    <row r="1494" spans="1:5">
      <c r="A1494">
        <v>1493</v>
      </c>
      <c r="B1494">
        <v>0.73453223705291704</v>
      </c>
      <c r="C1494">
        <v>1.62642157077789</v>
      </c>
      <c r="D1494">
        <v>1.6083292961120601</v>
      </c>
      <c r="E1494">
        <v>1.49109995365142</v>
      </c>
    </row>
    <row r="1495" spans="1:5">
      <c r="A1495">
        <v>1494</v>
      </c>
      <c r="B1495">
        <v>1.84217977523803</v>
      </c>
      <c r="C1495">
        <v>2.2463908195495601</v>
      </c>
      <c r="D1495">
        <v>1.8680889606475799</v>
      </c>
      <c r="E1495">
        <v>0.63599967956542902</v>
      </c>
    </row>
    <row r="1496" spans="1:5">
      <c r="A1496">
        <v>1495</v>
      </c>
      <c r="B1496">
        <v>0.95753717422485296</v>
      </c>
      <c r="C1496">
        <v>0.26773819327354398</v>
      </c>
      <c r="D1496">
        <v>0.79991418123245195</v>
      </c>
      <c r="E1496">
        <v>0.80296552181243896</v>
      </c>
    </row>
    <row r="1497" spans="1:5">
      <c r="A1497">
        <v>1496</v>
      </c>
      <c r="B1497">
        <v>1.3916041851043699</v>
      </c>
      <c r="C1497">
        <v>0.81889057159423795</v>
      </c>
      <c r="D1497">
        <v>1.8560650348663299</v>
      </c>
      <c r="E1497">
        <v>1.7396667003631501</v>
      </c>
    </row>
    <row r="1498" spans="1:5">
      <c r="A1498">
        <v>1497</v>
      </c>
      <c r="B1498">
        <v>1.6317341327667201</v>
      </c>
      <c r="C1498">
        <v>1.2663614749908401</v>
      </c>
      <c r="D1498">
        <v>0.74886667728423995</v>
      </c>
      <c r="E1498">
        <v>1.8257668018341</v>
      </c>
    </row>
    <row r="1499" spans="1:5">
      <c r="A1499">
        <v>1498</v>
      </c>
      <c r="B1499">
        <v>1.7047309875488199</v>
      </c>
      <c r="C1499">
        <v>0.52910578250884999</v>
      </c>
      <c r="D1499">
        <v>1.37124907970428</v>
      </c>
      <c r="E1499">
        <v>1.4876005649566599</v>
      </c>
    </row>
    <row r="1500" spans="1:5">
      <c r="A1500">
        <v>1499</v>
      </c>
      <c r="B1500">
        <v>1.59472179412841</v>
      </c>
      <c r="C1500">
        <v>1.7162716388702299</v>
      </c>
      <c r="D1500">
        <v>1.2149287462234399</v>
      </c>
      <c r="E1500">
        <v>1.91275215148925</v>
      </c>
    </row>
    <row r="1501" spans="1:5">
      <c r="A1501">
        <v>1500</v>
      </c>
      <c r="B1501">
        <v>1.03126597404479</v>
      </c>
      <c r="C1501">
        <v>1.59968209266662</v>
      </c>
      <c r="D1501">
        <v>2.0845746994018501</v>
      </c>
      <c r="E1501">
        <v>1.1474235057830799</v>
      </c>
    </row>
    <row r="1502" spans="1:5">
      <c r="A1502">
        <v>1501</v>
      </c>
      <c r="B1502">
        <v>1.35792100429534</v>
      </c>
      <c r="C1502">
        <v>2.2884933948516801</v>
      </c>
      <c r="D1502">
        <v>0.77829414606094305</v>
      </c>
      <c r="E1502">
        <v>0.49833109974861101</v>
      </c>
    </row>
    <row r="1503" spans="1:5">
      <c r="A1503">
        <v>1502</v>
      </c>
      <c r="B1503">
        <v>1.35792100429534</v>
      </c>
      <c r="C1503">
        <v>2.2884933948516801</v>
      </c>
      <c r="D1503">
        <v>0.77829414606094305</v>
      </c>
      <c r="E1503">
        <v>0.49833109974861101</v>
      </c>
    </row>
    <row r="1504" spans="1:5">
      <c r="A1504">
        <v>1503</v>
      </c>
      <c r="B1504">
        <v>0.80497854948043801</v>
      </c>
      <c r="C1504">
        <v>0.47633036971092202</v>
      </c>
      <c r="D1504">
        <v>1.71645784378051</v>
      </c>
      <c r="E1504">
        <v>1.07386970520019</v>
      </c>
    </row>
    <row r="1505" spans="1:5">
      <c r="A1505">
        <v>1504</v>
      </c>
      <c r="B1505">
        <v>1.7707245349884</v>
      </c>
      <c r="C1505">
        <v>0.74130243062973</v>
      </c>
      <c r="D1505">
        <v>2.0797314643859801</v>
      </c>
      <c r="E1505">
        <v>0.57131916284561102</v>
      </c>
    </row>
    <row r="1506" spans="1:5">
      <c r="A1506">
        <v>1505</v>
      </c>
      <c r="B1506">
        <v>0.89357477426528897</v>
      </c>
      <c r="C1506">
        <v>0.62026208639144897</v>
      </c>
      <c r="D1506">
        <v>2.28332471847534</v>
      </c>
      <c r="E1506">
        <v>1.1752896308898899</v>
      </c>
    </row>
    <row r="1507" spans="1:5">
      <c r="A1507">
        <v>1506</v>
      </c>
      <c r="B1507">
        <v>1.56596899032592</v>
      </c>
      <c r="C1507">
        <v>0.21079477667808499</v>
      </c>
      <c r="D1507">
        <v>0.74893498420715299</v>
      </c>
      <c r="E1507">
        <v>1.5143344402313199</v>
      </c>
    </row>
    <row r="1508" spans="1:5">
      <c r="A1508">
        <v>1507</v>
      </c>
      <c r="B1508">
        <v>1.1394752264022801</v>
      </c>
      <c r="C1508">
        <v>1.765829205513</v>
      </c>
      <c r="D1508">
        <v>2.3534474372863698</v>
      </c>
      <c r="E1508">
        <v>1.75410032272338</v>
      </c>
    </row>
    <row r="1509" spans="1:5">
      <c r="A1509">
        <v>1508</v>
      </c>
      <c r="B1509">
        <v>1.75039434432983</v>
      </c>
      <c r="C1509">
        <v>1.30384933948516</v>
      </c>
      <c r="D1509">
        <v>0.76764035224914495</v>
      </c>
      <c r="E1509">
        <v>1.8020993471145601</v>
      </c>
    </row>
    <row r="1510" spans="1:5">
      <c r="A1510">
        <v>1509</v>
      </c>
      <c r="B1510">
        <v>1.0140855312347401</v>
      </c>
      <c r="C1510">
        <v>0.86428606510162298</v>
      </c>
      <c r="D1510">
        <v>0.98389607667922896</v>
      </c>
      <c r="E1510">
        <v>1.60439848899841</v>
      </c>
    </row>
    <row r="1511" spans="1:5">
      <c r="A1511">
        <v>1510</v>
      </c>
      <c r="B1511">
        <v>0.69880372285842896</v>
      </c>
      <c r="C1511">
        <v>0.15041084587574</v>
      </c>
      <c r="D1511">
        <v>1.89558565616607</v>
      </c>
      <c r="E1511">
        <v>1.49328553676605</v>
      </c>
    </row>
    <row r="1512" spans="1:5">
      <c r="A1512">
        <v>1511</v>
      </c>
      <c r="B1512">
        <v>1.6433421373367301</v>
      </c>
      <c r="C1512">
        <v>1.0512501001357999</v>
      </c>
      <c r="D1512">
        <v>1.4911080598831099</v>
      </c>
      <c r="E1512">
        <v>1.7722649574279701</v>
      </c>
    </row>
    <row r="1513" spans="1:5">
      <c r="A1513">
        <v>1512</v>
      </c>
      <c r="B1513">
        <v>1.85997509956359</v>
      </c>
      <c r="C1513">
        <v>1.1699192523956199</v>
      </c>
      <c r="D1513">
        <v>0.61552035808563199</v>
      </c>
      <c r="E1513">
        <v>0.94947445392608598</v>
      </c>
    </row>
    <row r="1514" spans="1:5">
      <c r="A1514">
        <v>1513</v>
      </c>
      <c r="B1514">
        <v>0.85653179883956898</v>
      </c>
      <c r="C1514">
        <v>0.13542065024375899</v>
      </c>
      <c r="D1514">
        <v>0.88738477230071999</v>
      </c>
      <c r="E1514">
        <v>0.97217500209808305</v>
      </c>
    </row>
    <row r="1515" spans="1:5">
      <c r="A1515">
        <v>1514</v>
      </c>
      <c r="B1515">
        <v>0.85653179883956898</v>
      </c>
      <c r="C1515">
        <v>0.13542065024375899</v>
      </c>
      <c r="D1515">
        <v>0.88738477230071999</v>
      </c>
      <c r="E1515">
        <v>0.97217500209808305</v>
      </c>
    </row>
    <row r="1516" spans="1:5">
      <c r="A1516">
        <v>1515</v>
      </c>
      <c r="B1516">
        <v>0.726118683815002</v>
      </c>
      <c r="C1516">
        <v>0.48079532384872398</v>
      </c>
      <c r="D1516">
        <v>1.7962467670440601</v>
      </c>
      <c r="E1516">
        <v>0.46458396315574602</v>
      </c>
    </row>
    <row r="1517" spans="1:5">
      <c r="A1517">
        <v>1516</v>
      </c>
      <c r="B1517">
        <v>1.6439025402069001</v>
      </c>
      <c r="C1517">
        <v>1.2483842372894201</v>
      </c>
      <c r="D1517">
        <v>1.4269260168075499</v>
      </c>
      <c r="E1517">
        <v>1.9534652233123699</v>
      </c>
    </row>
    <row r="1518" spans="1:5">
      <c r="A1518">
        <v>1517</v>
      </c>
      <c r="B1518">
        <v>0.86559247970580999</v>
      </c>
      <c r="C1518">
        <v>0.30568951368331898</v>
      </c>
      <c r="D1518">
        <v>0.53003227710723799</v>
      </c>
      <c r="E1518">
        <v>1.13182032108306</v>
      </c>
    </row>
    <row r="1519" spans="1:5">
      <c r="A1519">
        <v>1518</v>
      </c>
      <c r="B1519">
        <v>0.57700335979461603</v>
      </c>
      <c r="C1519">
        <v>0.22318036854267101</v>
      </c>
      <c r="D1519">
        <v>0.71878534555435103</v>
      </c>
      <c r="E1519">
        <v>0.56194806098937899</v>
      </c>
    </row>
    <row r="1520" spans="1:5">
      <c r="A1520">
        <v>1519</v>
      </c>
      <c r="B1520">
        <v>1.4341620206832799</v>
      </c>
      <c r="C1520">
        <v>9.3962661921977997E-2</v>
      </c>
      <c r="D1520">
        <v>1.5034861564636199</v>
      </c>
      <c r="E1520">
        <v>0.89385384321212702</v>
      </c>
    </row>
    <row r="1521" spans="1:5">
      <c r="A1521">
        <v>1520</v>
      </c>
      <c r="B1521">
        <v>1.2778948545455899</v>
      </c>
      <c r="C1521">
        <v>1.80707287788391</v>
      </c>
      <c r="D1521">
        <v>0.59719055891036898</v>
      </c>
      <c r="E1521">
        <v>0.84529995918273904</v>
      </c>
    </row>
    <row r="1522" spans="1:5">
      <c r="A1522">
        <v>1521</v>
      </c>
      <c r="B1522">
        <v>1.63273549079895</v>
      </c>
      <c r="C1522">
        <v>0.70114058256149203</v>
      </c>
      <c r="D1522">
        <v>0.52276760339736905</v>
      </c>
      <c r="E1522">
        <v>1.83286440372467</v>
      </c>
    </row>
    <row r="1523" spans="1:5">
      <c r="A1523">
        <v>1522</v>
      </c>
      <c r="B1523">
        <v>1.58919477462768</v>
      </c>
      <c r="C1523">
        <v>1.4593858718871999</v>
      </c>
      <c r="D1523">
        <v>0.80926531553268399</v>
      </c>
      <c r="E1523">
        <v>1.39289486408233</v>
      </c>
    </row>
    <row r="1524" spans="1:5">
      <c r="A1524">
        <v>1523</v>
      </c>
      <c r="B1524">
        <v>1.5200682878494201</v>
      </c>
      <c r="C1524">
        <v>1.4058151245117101</v>
      </c>
      <c r="D1524">
        <v>1.93914783000946</v>
      </c>
      <c r="E1524">
        <v>0.78185963630676203</v>
      </c>
    </row>
    <row r="1525" spans="1:5">
      <c r="A1525">
        <v>1524</v>
      </c>
      <c r="B1525">
        <v>1.57690382003784</v>
      </c>
      <c r="C1525">
        <v>0.14465658366680101</v>
      </c>
      <c r="D1525">
        <v>0.65188378095626798</v>
      </c>
      <c r="E1525">
        <v>1.7694938182830799</v>
      </c>
    </row>
    <row r="1526" spans="1:5">
      <c r="A1526">
        <v>1525</v>
      </c>
      <c r="B1526">
        <v>0.61522668600082397</v>
      </c>
      <c r="C1526">
        <v>0.32108449935913003</v>
      </c>
      <c r="D1526">
        <v>1.2714985609054501</v>
      </c>
      <c r="E1526">
        <v>1.73585534095764</v>
      </c>
    </row>
    <row r="1527" spans="1:5">
      <c r="A1527">
        <v>1526</v>
      </c>
      <c r="B1527">
        <v>0.61522668600082397</v>
      </c>
      <c r="C1527">
        <v>0.32108449935913003</v>
      </c>
      <c r="D1527">
        <v>1.2714985609054501</v>
      </c>
      <c r="E1527">
        <v>1.73585534095764</v>
      </c>
    </row>
    <row r="1528" spans="1:5">
      <c r="A1528">
        <v>1527</v>
      </c>
      <c r="B1528">
        <v>1.5871558189392001</v>
      </c>
      <c r="C1528">
        <v>0.25497397780418302</v>
      </c>
      <c r="D1528">
        <v>0.68862181901931696</v>
      </c>
      <c r="E1528">
        <v>0.64657580852508501</v>
      </c>
    </row>
    <row r="1529" spans="1:5">
      <c r="A1529">
        <v>1528</v>
      </c>
      <c r="B1529">
        <v>0.95707780122756902</v>
      </c>
      <c r="C1529">
        <v>0.460385411977767</v>
      </c>
      <c r="D1529">
        <v>1.75221502780914</v>
      </c>
      <c r="E1529">
        <v>1.77604603767395</v>
      </c>
    </row>
    <row r="1530" spans="1:5">
      <c r="A1530">
        <v>1529</v>
      </c>
      <c r="B1530">
        <v>1.5227572917938199</v>
      </c>
      <c r="C1530">
        <v>1.67294669151306</v>
      </c>
      <c r="D1530">
        <v>1.1059336662292401</v>
      </c>
      <c r="E1530">
        <v>1.9289205074310301</v>
      </c>
    </row>
    <row r="1531" spans="1:5">
      <c r="A1531">
        <v>1530</v>
      </c>
      <c r="B1531">
        <v>0.78645974397659302</v>
      </c>
      <c r="C1531">
        <v>1.5565114021301201</v>
      </c>
      <c r="D1531">
        <v>0.55971330404281605</v>
      </c>
      <c r="E1531">
        <v>1.7901108264923</v>
      </c>
    </row>
    <row r="1532" spans="1:5">
      <c r="A1532">
        <v>1531</v>
      </c>
      <c r="B1532">
        <v>1.37633192539215</v>
      </c>
      <c r="C1532">
        <v>1.93680202960968</v>
      </c>
      <c r="D1532">
        <v>0.61196273565292303</v>
      </c>
      <c r="E1532">
        <v>1.53394174575805</v>
      </c>
    </row>
    <row r="1533" spans="1:5">
      <c r="A1533">
        <v>1532</v>
      </c>
      <c r="B1533">
        <v>0.72878986597061102</v>
      </c>
      <c r="C1533">
        <v>1.43492650985717</v>
      </c>
      <c r="D1533">
        <v>1.80132055282592</v>
      </c>
      <c r="E1533">
        <v>0.808155298233032</v>
      </c>
    </row>
    <row r="1534" spans="1:5">
      <c r="A1534">
        <v>1533</v>
      </c>
      <c r="B1534">
        <v>0.78474730253219604</v>
      </c>
      <c r="C1534">
        <v>1.2180804014205899</v>
      </c>
      <c r="D1534">
        <v>1.79793453216552</v>
      </c>
      <c r="E1534">
        <v>0.40659561753272999</v>
      </c>
    </row>
    <row r="1535" spans="1:5">
      <c r="A1535">
        <v>1534</v>
      </c>
      <c r="B1535">
        <v>0.77642613649368197</v>
      </c>
      <c r="C1535">
        <v>0.81803077459335305</v>
      </c>
      <c r="D1535">
        <v>1.63161921501159</v>
      </c>
      <c r="E1535">
        <v>0.78946322202682495</v>
      </c>
    </row>
    <row r="1536" spans="1:5">
      <c r="A1536">
        <v>1535</v>
      </c>
      <c r="B1536">
        <v>1.82343745231628</v>
      </c>
      <c r="C1536">
        <v>1.7877888679504299</v>
      </c>
      <c r="D1536">
        <v>0.84556144475936801</v>
      </c>
      <c r="E1536">
        <v>2.0383162498474099</v>
      </c>
    </row>
    <row r="1537" spans="1:5">
      <c r="A1537">
        <v>1536</v>
      </c>
      <c r="B1537">
        <v>0.80894023180007901</v>
      </c>
      <c r="C1537">
        <v>1.6206650733947701</v>
      </c>
      <c r="D1537">
        <v>1.66395676136016</v>
      </c>
      <c r="E1537">
        <v>0.844995737075805</v>
      </c>
    </row>
    <row r="1538" spans="1:5">
      <c r="A1538">
        <v>1537</v>
      </c>
      <c r="B1538">
        <v>0.94076782464981001</v>
      </c>
      <c r="C1538">
        <v>1.9600595235824501</v>
      </c>
      <c r="D1538">
        <v>1.6133408546447701</v>
      </c>
      <c r="E1538">
        <v>1.5888813734054501</v>
      </c>
    </row>
    <row r="1539" spans="1:5">
      <c r="A1539">
        <v>1538</v>
      </c>
      <c r="B1539">
        <v>0.94076782464981001</v>
      </c>
      <c r="C1539">
        <v>1.9600595235824501</v>
      </c>
      <c r="D1539">
        <v>1.6133408546447701</v>
      </c>
      <c r="E1539">
        <v>1.5888813734054501</v>
      </c>
    </row>
    <row r="1540" spans="1:5">
      <c r="A1540">
        <v>1539</v>
      </c>
      <c r="B1540">
        <v>0.97713637351989702</v>
      </c>
      <c r="C1540">
        <v>1.27807188034057</v>
      </c>
      <c r="D1540">
        <v>1.6181776523589999</v>
      </c>
      <c r="E1540">
        <v>1.7576978206634499</v>
      </c>
    </row>
    <row r="1541" spans="1:5">
      <c r="A1541">
        <v>1540</v>
      </c>
      <c r="B1541">
        <v>1.6522514820098799</v>
      </c>
      <c r="C1541">
        <v>1.3761112689971899</v>
      </c>
      <c r="D1541">
        <v>0.60622256994247403</v>
      </c>
      <c r="E1541">
        <v>0.90121912956237704</v>
      </c>
    </row>
    <row r="1542" spans="1:5">
      <c r="A1542">
        <v>1541</v>
      </c>
      <c r="B1542">
        <v>1.44774734973907</v>
      </c>
      <c r="C1542">
        <v>1.4318038225173899</v>
      </c>
      <c r="D1542">
        <v>0.793154537677764</v>
      </c>
      <c r="E1542">
        <v>0.45894914865493702</v>
      </c>
    </row>
    <row r="1543" spans="1:5">
      <c r="A1543">
        <v>1542</v>
      </c>
      <c r="B1543">
        <v>1.6588429212570099</v>
      </c>
      <c r="C1543">
        <v>1.0506676435470499</v>
      </c>
      <c r="D1543">
        <v>2.15160608291625</v>
      </c>
      <c r="E1543">
        <v>1.4849064350128101</v>
      </c>
    </row>
    <row r="1544" spans="1:5">
      <c r="A1544">
        <v>1543</v>
      </c>
      <c r="B1544">
        <v>0.49820426106452897</v>
      </c>
      <c r="C1544">
        <v>1.24664855003356</v>
      </c>
      <c r="D1544">
        <v>0.95767730474472001</v>
      </c>
      <c r="E1544">
        <v>1.43137979507446</v>
      </c>
    </row>
    <row r="1545" spans="1:5">
      <c r="A1545">
        <v>1544</v>
      </c>
      <c r="B1545">
        <v>1.7003788948059</v>
      </c>
      <c r="C1545">
        <v>1.33617532253265</v>
      </c>
      <c r="D1545">
        <v>0.62752819061279297</v>
      </c>
      <c r="E1545">
        <v>0.88747549057006803</v>
      </c>
    </row>
    <row r="1546" spans="1:5">
      <c r="A1546">
        <v>1545</v>
      </c>
      <c r="B1546">
        <v>1.47345101833343</v>
      </c>
      <c r="C1546">
        <v>1.12231910228729</v>
      </c>
      <c r="D1546">
        <v>1.66435766220092</v>
      </c>
      <c r="E1546">
        <v>1.0958782434463501</v>
      </c>
    </row>
    <row r="1547" spans="1:5">
      <c r="A1547">
        <v>1546</v>
      </c>
      <c r="B1547">
        <v>1.9167565107345499</v>
      </c>
      <c r="C1547">
        <v>2.8452084064483598</v>
      </c>
      <c r="D1547">
        <v>1.9371440410614</v>
      </c>
      <c r="E1547">
        <v>0.45845776796340898</v>
      </c>
    </row>
    <row r="1548" spans="1:5">
      <c r="A1548">
        <v>1547</v>
      </c>
      <c r="B1548">
        <v>1.51044702529907</v>
      </c>
      <c r="C1548">
        <v>1.3171900510787899</v>
      </c>
      <c r="D1548">
        <v>1.00830161571502</v>
      </c>
      <c r="E1548">
        <v>1.4882237911224301</v>
      </c>
    </row>
    <row r="1549" spans="1:5">
      <c r="A1549">
        <v>1548</v>
      </c>
      <c r="B1549">
        <v>1.49036788940429</v>
      </c>
      <c r="C1549">
        <v>1.4653083086013701</v>
      </c>
      <c r="D1549">
        <v>2.1016399860382</v>
      </c>
      <c r="E1549">
        <v>0.72999781370162897</v>
      </c>
    </row>
    <row r="1550" spans="1:5">
      <c r="A1550">
        <v>1549</v>
      </c>
      <c r="B1550">
        <v>0.87477225065231301</v>
      </c>
      <c r="C1550">
        <v>0.31602185964584301</v>
      </c>
      <c r="D1550">
        <v>0.68272483348846402</v>
      </c>
      <c r="E1550">
        <v>0.79621881246566695</v>
      </c>
    </row>
    <row r="1551" spans="1:5">
      <c r="A1551">
        <v>1550</v>
      </c>
      <c r="B1551">
        <v>0.87477225065231301</v>
      </c>
      <c r="C1551">
        <v>0.31602185964584301</v>
      </c>
      <c r="D1551">
        <v>0.68272483348846402</v>
      </c>
      <c r="E1551">
        <v>0.79621881246566695</v>
      </c>
    </row>
    <row r="1552" spans="1:5">
      <c r="A1552">
        <v>1551</v>
      </c>
      <c r="B1552">
        <v>0.79126167297363204</v>
      </c>
      <c r="C1552">
        <v>2.5418324470520002</v>
      </c>
      <c r="D1552">
        <v>1.7411241531371999</v>
      </c>
      <c r="E1552">
        <v>0.55725806951522805</v>
      </c>
    </row>
    <row r="1553" spans="1:5">
      <c r="A1553">
        <v>1552</v>
      </c>
      <c r="B1553">
        <v>1.5785217285156199</v>
      </c>
      <c r="C1553">
        <v>0.66802668571472101</v>
      </c>
      <c r="D1553">
        <v>1.35550153255462</v>
      </c>
      <c r="E1553">
        <v>1.6954256296157799</v>
      </c>
    </row>
    <row r="1554" spans="1:5">
      <c r="A1554">
        <v>1553</v>
      </c>
      <c r="B1554">
        <v>1.3819942474365201</v>
      </c>
      <c r="C1554">
        <v>0.18188858032226499</v>
      </c>
      <c r="D1554">
        <v>1.88264071941375</v>
      </c>
      <c r="E1554">
        <v>1.1323885917663501</v>
      </c>
    </row>
    <row r="1555" spans="1:5">
      <c r="A1555">
        <v>1554</v>
      </c>
      <c r="B1555">
        <v>1.7988429069519001</v>
      </c>
      <c r="C1555">
        <v>2.4669328704476301E-2</v>
      </c>
      <c r="D1555">
        <v>1.78001308441162</v>
      </c>
      <c r="E1555">
        <v>1.5401082038879299</v>
      </c>
    </row>
    <row r="1556" spans="1:5">
      <c r="A1556">
        <v>1555</v>
      </c>
      <c r="B1556">
        <v>1.0034554004669101</v>
      </c>
      <c r="C1556">
        <v>1.2463228702545099</v>
      </c>
      <c r="D1556">
        <v>0.89827191829681396</v>
      </c>
      <c r="E1556">
        <v>0.55960381031036299</v>
      </c>
    </row>
    <row r="1557" spans="1:5">
      <c r="A1557">
        <v>1556</v>
      </c>
      <c r="B1557">
        <v>0.57714456319808904</v>
      </c>
      <c r="C1557">
        <v>1.1772769689559901</v>
      </c>
      <c r="D1557">
        <v>0.73804211616516102</v>
      </c>
      <c r="E1557">
        <v>1.7962173223495399</v>
      </c>
    </row>
    <row r="1558" spans="1:5">
      <c r="A1558">
        <v>1557</v>
      </c>
      <c r="B1558">
        <v>1.45005714893341</v>
      </c>
      <c r="C1558">
        <v>0.79849290847778298</v>
      </c>
      <c r="D1558">
        <v>1.9226772785186701</v>
      </c>
      <c r="E1558">
        <v>1.74879002571105</v>
      </c>
    </row>
    <row r="1559" spans="1:5">
      <c r="A1559">
        <v>1558</v>
      </c>
      <c r="B1559">
        <v>0.38839715719223</v>
      </c>
      <c r="C1559">
        <v>1.0642411708831701</v>
      </c>
      <c r="D1559">
        <v>1.9497653245925901</v>
      </c>
      <c r="E1559">
        <v>1.08002197742462</v>
      </c>
    </row>
    <row r="1560" spans="1:5">
      <c r="A1560">
        <v>1559</v>
      </c>
      <c r="B1560">
        <v>0.62520617246627797</v>
      </c>
      <c r="C1560">
        <v>1.1226903200149501</v>
      </c>
      <c r="D1560">
        <v>1.78554391860961</v>
      </c>
      <c r="E1560">
        <v>1.9611344337463299</v>
      </c>
    </row>
    <row r="1561" spans="1:5">
      <c r="A1561">
        <v>1560</v>
      </c>
      <c r="B1561">
        <v>1.7096039056777901</v>
      </c>
      <c r="C1561">
        <v>1.68211770057678</v>
      </c>
      <c r="D1561">
        <v>0.90432423353195102</v>
      </c>
      <c r="E1561">
        <v>1.94034564495086</v>
      </c>
    </row>
    <row r="1562" spans="1:5">
      <c r="A1562">
        <v>1561</v>
      </c>
      <c r="B1562">
        <v>0.58072030544280995</v>
      </c>
      <c r="C1562">
        <v>1.5029489994048999</v>
      </c>
      <c r="D1562">
        <v>0.95453929901123002</v>
      </c>
      <c r="E1562">
        <v>0.52505016326904297</v>
      </c>
    </row>
    <row r="1563" spans="1:5">
      <c r="A1563">
        <v>1562</v>
      </c>
      <c r="B1563">
        <v>0.58072030544280995</v>
      </c>
      <c r="C1563">
        <v>1.5029489994048999</v>
      </c>
      <c r="D1563">
        <v>0.95453929901123002</v>
      </c>
      <c r="E1563">
        <v>0.52505016326904297</v>
      </c>
    </row>
    <row r="1564" spans="1:5">
      <c r="A1564">
        <v>1563</v>
      </c>
      <c r="B1564">
        <v>1.57216119766235</v>
      </c>
      <c r="C1564">
        <v>0.40278869867324801</v>
      </c>
      <c r="D1564">
        <v>0.63554638624191195</v>
      </c>
      <c r="E1564">
        <v>1.58080410957336</v>
      </c>
    </row>
    <row r="1565" spans="1:5">
      <c r="A1565">
        <v>1564</v>
      </c>
      <c r="B1565">
        <v>1.7197576761245701</v>
      </c>
      <c r="C1565">
        <v>1.24938356876373</v>
      </c>
      <c r="D1565">
        <v>2.2345659732818599</v>
      </c>
      <c r="E1565">
        <v>0.76572346687316895</v>
      </c>
    </row>
    <row r="1566" spans="1:5">
      <c r="A1566">
        <v>1565</v>
      </c>
      <c r="B1566">
        <v>1.73597884178161</v>
      </c>
      <c r="C1566">
        <v>1.4147634506225499</v>
      </c>
      <c r="D1566">
        <v>0.56380236148834195</v>
      </c>
      <c r="E1566">
        <v>0.97557598352432195</v>
      </c>
    </row>
    <row r="1567" spans="1:5">
      <c r="A1567">
        <v>1566</v>
      </c>
      <c r="B1567">
        <v>1.48947954177856</v>
      </c>
      <c r="C1567">
        <v>0.10264882445335299</v>
      </c>
      <c r="D1567">
        <v>0.66981238126754705</v>
      </c>
      <c r="E1567">
        <v>1.0951111316680899</v>
      </c>
    </row>
    <row r="1568" spans="1:5">
      <c r="A1568">
        <v>1567</v>
      </c>
      <c r="B1568">
        <v>1.50154852867126</v>
      </c>
      <c r="C1568">
        <v>0.33097854256629899</v>
      </c>
      <c r="D1568">
        <v>0.89048421382903997</v>
      </c>
      <c r="E1568">
        <v>1.14854788780212</v>
      </c>
    </row>
    <row r="1569" spans="1:5">
      <c r="A1569">
        <v>1568</v>
      </c>
      <c r="B1569">
        <v>1.6271322965621899</v>
      </c>
      <c r="C1569">
        <v>1.5199114084243699</v>
      </c>
      <c r="D1569">
        <v>1.65844678878784</v>
      </c>
      <c r="E1569">
        <v>0.77632927894592196</v>
      </c>
    </row>
    <row r="1570" spans="1:5">
      <c r="A1570">
        <v>1569</v>
      </c>
      <c r="B1570">
        <v>0.88949131965637196</v>
      </c>
      <c r="C1570">
        <v>0.78877347707748402</v>
      </c>
      <c r="D1570">
        <v>1.52446508407592</v>
      </c>
      <c r="E1570">
        <v>0.45141097903251598</v>
      </c>
    </row>
    <row r="1571" spans="1:5">
      <c r="A1571">
        <v>1570</v>
      </c>
      <c r="B1571">
        <v>0.73601311445236195</v>
      </c>
      <c r="C1571">
        <v>1.6989761590957599</v>
      </c>
      <c r="D1571">
        <v>0.61319261789321899</v>
      </c>
      <c r="E1571">
        <v>1.09941577911376</v>
      </c>
    </row>
    <row r="1572" spans="1:5">
      <c r="A1572">
        <v>1571</v>
      </c>
      <c r="B1572">
        <v>1.56327104568481</v>
      </c>
      <c r="C1572">
        <v>1.31854796409606</v>
      </c>
      <c r="D1572">
        <v>2.0478980541229199</v>
      </c>
      <c r="E1572">
        <v>1.41198301315307</v>
      </c>
    </row>
    <row r="1573" spans="1:5">
      <c r="A1573">
        <v>1572</v>
      </c>
      <c r="B1573">
        <v>0.97590172290802002</v>
      </c>
      <c r="C1573">
        <v>1.29938209056854</v>
      </c>
      <c r="D1573">
        <v>1.4916350841522199</v>
      </c>
      <c r="E1573">
        <v>1.1573584079742401</v>
      </c>
    </row>
    <row r="1574" spans="1:5">
      <c r="A1574">
        <v>1573</v>
      </c>
      <c r="B1574">
        <v>1.7043974399566599</v>
      </c>
      <c r="C1574">
        <v>1.48776423931121</v>
      </c>
      <c r="D1574">
        <v>0.97916001081466597</v>
      </c>
      <c r="E1574">
        <v>1.3271467685699401</v>
      </c>
    </row>
    <row r="1575" spans="1:5">
      <c r="A1575">
        <v>1574</v>
      </c>
      <c r="B1575">
        <v>1.7043974399566599</v>
      </c>
      <c r="C1575">
        <v>1.48776423931121</v>
      </c>
      <c r="D1575">
        <v>0.97916001081466597</v>
      </c>
      <c r="E1575">
        <v>1.3271467685699401</v>
      </c>
    </row>
    <row r="1576" spans="1:5">
      <c r="A1576">
        <v>1575</v>
      </c>
      <c r="B1576">
        <v>1.61849641799926</v>
      </c>
      <c r="C1576">
        <v>0.26782903075218201</v>
      </c>
      <c r="D1576">
        <v>1.62755858898162</v>
      </c>
      <c r="E1576">
        <v>0.40164238214492798</v>
      </c>
    </row>
    <row r="1577" spans="1:5">
      <c r="A1577">
        <v>1576</v>
      </c>
      <c r="B1577">
        <v>0.64868336915969804</v>
      </c>
      <c r="C1577">
        <v>1.7793269157409599</v>
      </c>
      <c r="D1577">
        <v>1.6480752229690501</v>
      </c>
      <c r="E1577">
        <v>0.60670214891433705</v>
      </c>
    </row>
    <row r="1578" spans="1:5">
      <c r="A1578">
        <v>1577</v>
      </c>
      <c r="B1578">
        <v>1.59457087516784</v>
      </c>
      <c r="C1578">
        <v>0.13055464625358501</v>
      </c>
      <c r="D1578">
        <v>1.26693558692932</v>
      </c>
      <c r="E1578">
        <v>1.47278368473052</v>
      </c>
    </row>
    <row r="1579" spans="1:5">
      <c r="A1579">
        <v>1578</v>
      </c>
      <c r="B1579">
        <v>1.03439140319824</v>
      </c>
      <c r="C1579">
        <v>0.138508811593055</v>
      </c>
      <c r="D1579">
        <v>1.1211619377136199</v>
      </c>
      <c r="E1579">
        <v>1.9268509149551301</v>
      </c>
    </row>
    <row r="1580" spans="1:5">
      <c r="A1580">
        <v>1579</v>
      </c>
      <c r="B1580">
        <v>0.504214286804199</v>
      </c>
      <c r="C1580">
        <v>1.2251777648925699</v>
      </c>
      <c r="D1580">
        <v>1.7025445699691699</v>
      </c>
      <c r="E1580">
        <v>1.6658623218536299</v>
      </c>
    </row>
    <row r="1581" spans="1:5">
      <c r="A1581">
        <v>1580</v>
      </c>
      <c r="B1581">
        <v>0.64323341846465998</v>
      </c>
      <c r="C1581">
        <v>1.13285219669342</v>
      </c>
      <c r="D1581">
        <v>1.89719414710998</v>
      </c>
      <c r="E1581">
        <v>2.0283162593841499</v>
      </c>
    </row>
    <row r="1582" spans="1:5">
      <c r="A1582">
        <v>1581</v>
      </c>
      <c r="B1582">
        <v>0.96877515316009499</v>
      </c>
      <c r="C1582">
        <v>1.2529374361038199</v>
      </c>
      <c r="D1582">
        <v>1.79203736782073</v>
      </c>
      <c r="E1582">
        <v>2.0061292648315399</v>
      </c>
    </row>
    <row r="1583" spans="1:5">
      <c r="A1583">
        <v>1582</v>
      </c>
      <c r="B1583">
        <v>1.5533800125121999</v>
      </c>
      <c r="C1583">
        <v>0.96862691640853804</v>
      </c>
      <c r="D1583">
        <v>1.5581021308898899</v>
      </c>
      <c r="E1583">
        <v>0.66200655698776201</v>
      </c>
    </row>
    <row r="1584" spans="1:5">
      <c r="A1584">
        <v>1583</v>
      </c>
      <c r="B1584">
        <v>1.00439572334289</v>
      </c>
      <c r="C1584">
        <v>0.63491344451904297</v>
      </c>
      <c r="D1584">
        <v>0.67626357078552202</v>
      </c>
      <c r="E1584">
        <v>1.7540631294250399</v>
      </c>
    </row>
    <row r="1585" spans="1:5">
      <c r="A1585">
        <v>1584</v>
      </c>
      <c r="B1585">
        <v>0.64976233243942205</v>
      </c>
      <c r="C1585">
        <v>1.28778147697448</v>
      </c>
      <c r="D1585">
        <v>1.6465822458267201</v>
      </c>
      <c r="E1585">
        <v>1.6856104135513299</v>
      </c>
    </row>
    <row r="1586" spans="1:5">
      <c r="A1586">
        <v>1585</v>
      </c>
      <c r="B1586">
        <v>1.197713971138</v>
      </c>
      <c r="C1586">
        <v>1.9605753421783401</v>
      </c>
      <c r="D1586">
        <v>0.901980400085449</v>
      </c>
      <c r="E1586">
        <v>1.8634610176086399</v>
      </c>
    </row>
    <row r="1587" spans="1:5">
      <c r="A1587">
        <v>1586</v>
      </c>
      <c r="B1587">
        <v>1.197713971138</v>
      </c>
      <c r="C1587">
        <v>1.9605753421783401</v>
      </c>
      <c r="D1587">
        <v>0.901980400085449</v>
      </c>
      <c r="E1587">
        <v>1.8634610176086399</v>
      </c>
    </row>
    <row r="1588" spans="1:5">
      <c r="A1588">
        <v>1587</v>
      </c>
      <c r="B1588">
        <v>0.70838773250579801</v>
      </c>
      <c r="C1588">
        <v>0.91626834869384699</v>
      </c>
      <c r="D1588">
        <v>1.58735239505767</v>
      </c>
      <c r="E1588">
        <v>1.64725685119628</v>
      </c>
    </row>
    <row r="1589" spans="1:5">
      <c r="A1589">
        <v>1588</v>
      </c>
      <c r="B1589">
        <v>1.4765555858612001</v>
      </c>
      <c r="C1589">
        <v>1.26272416114807</v>
      </c>
      <c r="D1589">
        <v>1.9191377162933301</v>
      </c>
      <c r="E1589">
        <v>2.1753621101379301</v>
      </c>
    </row>
    <row r="1590" spans="1:5">
      <c r="A1590">
        <v>1589</v>
      </c>
      <c r="B1590">
        <v>1.4203629493713299</v>
      </c>
      <c r="C1590">
        <v>0.17775949835777199</v>
      </c>
      <c r="D1590">
        <v>1.5062739849090501</v>
      </c>
      <c r="E1590">
        <v>0.71849817037582397</v>
      </c>
    </row>
    <row r="1591" spans="1:5">
      <c r="A1591">
        <v>1590</v>
      </c>
      <c r="B1591">
        <v>1.7456430196762001</v>
      </c>
      <c r="C1591">
        <v>7.9266004264354706E-2</v>
      </c>
      <c r="D1591">
        <v>0.98976790904998702</v>
      </c>
      <c r="E1591">
        <v>0.77283632755279497</v>
      </c>
    </row>
    <row r="1592" spans="1:5">
      <c r="A1592">
        <v>1591</v>
      </c>
      <c r="B1592">
        <v>0.71481496095657304</v>
      </c>
      <c r="C1592">
        <v>1.8575195074081401</v>
      </c>
      <c r="D1592">
        <v>0.84589904546737604</v>
      </c>
      <c r="E1592">
        <v>1.54118347167968</v>
      </c>
    </row>
    <row r="1593" spans="1:5">
      <c r="A1593">
        <v>1592</v>
      </c>
      <c r="B1593">
        <v>1.95606684684753</v>
      </c>
      <c r="C1593">
        <v>1.6166751384735101</v>
      </c>
      <c r="D1593">
        <v>1.4736239910125699</v>
      </c>
      <c r="E1593">
        <v>1.4909430742263701</v>
      </c>
    </row>
    <row r="1594" spans="1:5">
      <c r="A1594">
        <v>1593</v>
      </c>
      <c r="B1594">
        <v>1.46725869178771</v>
      </c>
      <c r="C1594">
        <v>2.8110189437866202</v>
      </c>
      <c r="D1594">
        <v>1.30027616024017</v>
      </c>
      <c r="E1594">
        <v>1.6354230642318699</v>
      </c>
    </row>
    <row r="1595" spans="1:5">
      <c r="A1595">
        <v>1594</v>
      </c>
      <c r="B1595">
        <v>1.6390699148178101</v>
      </c>
      <c r="C1595">
        <v>1.8284277915954501</v>
      </c>
      <c r="D1595">
        <v>1.70654273033142</v>
      </c>
      <c r="E1595">
        <v>0.70647829771041804</v>
      </c>
    </row>
    <row r="1596" spans="1:5">
      <c r="A1596">
        <v>1595</v>
      </c>
      <c r="B1596">
        <v>1.9854099750518699</v>
      </c>
      <c r="C1596">
        <v>1.7569613456726001</v>
      </c>
      <c r="D1596">
        <v>1.5107676982879601</v>
      </c>
      <c r="E1596">
        <v>2.0039370059967001</v>
      </c>
    </row>
    <row r="1597" spans="1:5">
      <c r="A1597">
        <v>1596</v>
      </c>
      <c r="B1597">
        <v>1.63674199581146</v>
      </c>
      <c r="C1597">
        <v>1.3901228904724099</v>
      </c>
      <c r="D1597">
        <v>0.71411758661270097</v>
      </c>
      <c r="E1597">
        <v>1.35549664497375</v>
      </c>
    </row>
    <row r="1598" spans="1:5">
      <c r="A1598">
        <v>1597</v>
      </c>
      <c r="B1598">
        <v>0.49954810738563499</v>
      </c>
      <c r="C1598">
        <v>0.40523540973663302</v>
      </c>
      <c r="D1598">
        <v>1.3976821899414</v>
      </c>
      <c r="E1598">
        <v>1.8719736337661701</v>
      </c>
    </row>
    <row r="1599" spans="1:5">
      <c r="A1599">
        <v>1598</v>
      </c>
      <c r="B1599">
        <v>0.49954810738563499</v>
      </c>
      <c r="C1599">
        <v>0.40523540973663302</v>
      </c>
      <c r="D1599">
        <v>1.3976821899414</v>
      </c>
      <c r="E1599">
        <v>1.8719736337661701</v>
      </c>
    </row>
    <row r="1600" spans="1:5">
      <c r="A1600">
        <v>1599</v>
      </c>
      <c r="B1600">
        <v>1.6201301813125599</v>
      </c>
      <c r="C1600">
        <v>1.5037095546722401</v>
      </c>
      <c r="D1600">
        <v>1.60752308368682</v>
      </c>
      <c r="E1600">
        <v>1.5253698825836099</v>
      </c>
    </row>
    <row r="1601" spans="1:5">
      <c r="A1601">
        <v>1600</v>
      </c>
      <c r="B1601">
        <v>1.0634394884109399</v>
      </c>
      <c r="C1601">
        <v>1.1555265188217101</v>
      </c>
      <c r="D1601">
        <v>1.3213739395141599</v>
      </c>
      <c r="E1601">
        <v>0.653076231479644</v>
      </c>
    </row>
    <row r="1602" spans="1:5">
      <c r="A1602">
        <v>1601</v>
      </c>
      <c r="B1602">
        <v>1.0704209804534901</v>
      </c>
      <c r="C1602">
        <v>1.4538669586181601</v>
      </c>
      <c r="D1602">
        <v>0.80987501144409102</v>
      </c>
      <c r="E1602">
        <v>1.74797964096069</v>
      </c>
    </row>
    <row r="1603" spans="1:5">
      <c r="A1603">
        <v>1602</v>
      </c>
      <c r="B1603">
        <v>0.73541373014449996</v>
      </c>
      <c r="C1603">
        <v>1.6430419683456401</v>
      </c>
      <c r="D1603">
        <v>0.78066933155059803</v>
      </c>
      <c r="E1603">
        <v>0.93350738286972001</v>
      </c>
    </row>
    <row r="1604" spans="1:5">
      <c r="A1604">
        <v>1603</v>
      </c>
      <c r="B1604">
        <v>0.65770298242568903</v>
      </c>
      <c r="C1604">
        <v>1.50776290893554</v>
      </c>
      <c r="D1604">
        <v>0.79252552986144997</v>
      </c>
      <c r="E1604">
        <v>0.87356966733932495</v>
      </c>
    </row>
    <row r="1605" spans="1:5">
      <c r="A1605">
        <v>1604</v>
      </c>
      <c r="B1605">
        <v>1.46660220623016</v>
      </c>
      <c r="C1605">
        <v>0.483488678932189</v>
      </c>
      <c r="D1605">
        <v>1.4771034717559799</v>
      </c>
      <c r="E1605">
        <v>1.36905145645141</v>
      </c>
    </row>
    <row r="1606" spans="1:5">
      <c r="A1606">
        <v>1605</v>
      </c>
      <c r="B1606">
        <v>1.61649489402771</v>
      </c>
      <c r="C1606">
        <v>1.4165836572646999</v>
      </c>
      <c r="D1606">
        <v>1.5173580646514799</v>
      </c>
      <c r="E1606">
        <v>1.62555015087127</v>
      </c>
    </row>
    <row r="1607" spans="1:5">
      <c r="A1607">
        <v>1606</v>
      </c>
      <c r="B1607">
        <v>0.62682574987411499</v>
      </c>
      <c r="C1607">
        <v>0.33121886849403298</v>
      </c>
      <c r="D1607">
        <v>1.71166324615478</v>
      </c>
      <c r="E1607">
        <v>0.95123916864395097</v>
      </c>
    </row>
    <row r="1608" spans="1:5">
      <c r="A1608">
        <v>1607</v>
      </c>
      <c r="B1608">
        <v>0.77981799840927102</v>
      </c>
      <c r="C1608">
        <v>1.3631508350372299</v>
      </c>
      <c r="D1608">
        <v>1.47316050529479</v>
      </c>
      <c r="E1608">
        <v>0.71851259469985895</v>
      </c>
    </row>
    <row r="1609" spans="1:5">
      <c r="A1609">
        <v>1608</v>
      </c>
      <c r="B1609">
        <v>0.69780635833740201</v>
      </c>
      <c r="C1609">
        <v>0.89397597312927202</v>
      </c>
      <c r="D1609">
        <v>1.9550101757049501</v>
      </c>
      <c r="E1609">
        <v>1.75305724143981</v>
      </c>
    </row>
    <row r="1610" spans="1:5">
      <c r="A1610">
        <v>1609</v>
      </c>
      <c r="B1610">
        <v>1.65387523174285</v>
      </c>
      <c r="C1610">
        <v>1.4741291999816799</v>
      </c>
      <c r="D1610">
        <v>1.9319720268249501</v>
      </c>
      <c r="E1610">
        <v>1.59717273712158</v>
      </c>
    </row>
    <row r="1611" spans="1:5">
      <c r="A1611">
        <v>1610</v>
      </c>
      <c r="B1611">
        <v>1.65387523174285</v>
      </c>
      <c r="C1611">
        <v>1.4741291999816799</v>
      </c>
      <c r="D1611">
        <v>1.9319720268249501</v>
      </c>
      <c r="E1611">
        <v>1.59717273712158</v>
      </c>
    </row>
    <row r="1612" spans="1:5">
      <c r="A1612">
        <v>1611</v>
      </c>
      <c r="B1612">
        <v>1.5246040821075399</v>
      </c>
      <c r="C1612">
        <v>1.2064282894134499</v>
      </c>
      <c r="D1612">
        <v>1.4339237213134699</v>
      </c>
      <c r="E1612">
        <v>1.75815606117248</v>
      </c>
    </row>
    <row r="1613" spans="1:5">
      <c r="A1613">
        <v>1612</v>
      </c>
      <c r="B1613">
        <v>0.85799145698547297</v>
      </c>
      <c r="C1613">
        <v>1.24402523040771</v>
      </c>
      <c r="D1613">
        <v>1.1089667081832799</v>
      </c>
      <c r="E1613">
        <v>0.60775339603423995</v>
      </c>
    </row>
    <row r="1614" spans="1:5">
      <c r="A1614">
        <v>1613</v>
      </c>
      <c r="B1614">
        <v>1.95138823986053</v>
      </c>
      <c r="C1614">
        <v>2.2545180320739702</v>
      </c>
      <c r="D1614">
        <v>0.98024642467498702</v>
      </c>
      <c r="E1614">
        <v>1.36032342910766</v>
      </c>
    </row>
    <row r="1615" spans="1:5">
      <c r="A1615">
        <v>1614</v>
      </c>
      <c r="B1615">
        <v>0.637839615345001</v>
      </c>
      <c r="C1615">
        <v>1.4179978370666499</v>
      </c>
      <c r="D1615">
        <v>0.81470406055450395</v>
      </c>
      <c r="E1615">
        <v>0.52343064546585005</v>
      </c>
    </row>
    <row r="1616" spans="1:5">
      <c r="A1616">
        <v>1615</v>
      </c>
      <c r="B1616">
        <v>1.09340667724609</v>
      </c>
      <c r="C1616">
        <v>0.29027849435806202</v>
      </c>
      <c r="D1616">
        <v>0.92761403322219804</v>
      </c>
      <c r="E1616">
        <v>1.7650001049041699</v>
      </c>
    </row>
    <row r="1617" spans="1:5">
      <c r="A1617">
        <v>1616</v>
      </c>
      <c r="B1617">
        <v>0.89099544286727905</v>
      </c>
      <c r="C1617">
        <v>0.87950313091277998</v>
      </c>
      <c r="D1617">
        <v>0.93016505241393999</v>
      </c>
      <c r="E1617">
        <v>1.0980925559997501</v>
      </c>
    </row>
    <row r="1618" spans="1:5">
      <c r="A1618">
        <v>1617</v>
      </c>
      <c r="B1618">
        <v>0.825747430324554</v>
      </c>
      <c r="C1618">
        <v>1.4578886032104399</v>
      </c>
      <c r="D1618">
        <v>1.19196736812591</v>
      </c>
      <c r="E1618">
        <v>0.90568667650222701</v>
      </c>
    </row>
    <row r="1619" spans="1:5">
      <c r="A1619">
        <v>1618</v>
      </c>
      <c r="B1619">
        <v>0.77954173088073697</v>
      </c>
      <c r="C1619">
        <v>1.3793044090270901</v>
      </c>
      <c r="D1619">
        <v>1.27793705463409</v>
      </c>
      <c r="E1619">
        <v>0.88039308786392201</v>
      </c>
    </row>
    <row r="1620" spans="1:5">
      <c r="A1620">
        <v>1619</v>
      </c>
      <c r="B1620">
        <v>0.99789607524871804</v>
      </c>
      <c r="C1620">
        <v>1.43189597129821</v>
      </c>
      <c r="D1620">
        <v>0.83943080902099598</v>
      </c>
      <c r="E1620">
        <v>0.65176516771316495</v>
      </c>
    </row>
    <row r="1621" spans="1:5">
      <c r="A1621">
        <v>1620</v>
      </c>
      <c r="B1621">
        <v>0.75480026006698597</v>
      </c>
      <c r="C1621">
        <v>0.98586857318878096</v>
      </c>
      <c r="D1621">
        <v>1.66281366348266</v>
      </c>
      <c r="E1621">
        <v>1.04908239841461</v>
      </c>
    </row>
    <row r="1622" spans="1:5">
      <c r="A1622">
        <v>1621</v>
      </c>
      <c r="B1622">
        <v>1.5320599079132</v>
      </c>
      <c r="C1622">
        <v>0.91639065742492598</v>
      </c>
      <c r="D1622">
        <v>0.95436447858810403</v>
      </c>
      <c r="E1622">
        <v>0.62191808223724299</v>
      </c>
    </row>
    <row r="1623" spans="1:5">
      <c r="A1623">
        <v>1622</v>
      </c>
      <c r="B1623">
        <v>1.5320599079132</v>
      </c>
      <c r="C1623">
        <v>0.91639065742492598</v>
      </c>
      <c r="D1623">
        <v>0.95436447858810403</v>
      </c>
      <c r="E1623">
        <v>0.62191808223724299</v>
      </c>
    </row>
    <row r="1624" spans="1:5">
      <c r="A1624">
        <v>1623</v>
      </c>
      <c r="B1624">
        <v>0.501822710037231</v>
      </c>
      <c r="C1624">
        <v>1.4206854104995701</v>
      </c>
      <c r="D1624">
        <v>0.92127096652984597</v>
      </c>
      <c r="E1624">
        <v>0.68129873275756803</v>
      </c>
    </row>
    <row r="1625" spans="1:5">
      <c r="A1625">
        <v>1624</v>
      </c>
      <c r="B1625">
        <v>0.836950182914733</v>
      </c>
      <c r="C1625">
        <v>1.11710321903228</v>
      </c>
      <c r="D1625">
        <v>1.0037982463836601</v>
      </c>
      <c r="E1625">
        <v>0.86957681179046598</v>
      </c>
    </row>
    <row r="1626" spans="1:5">
      <c r="A1626">
        <v>1625</v>
      </c>
      <c r="B1626">
        <v>0.52004742622375399</v>
      </c>
      <c r="C1626">
        <v>0.281238943338394</v>
      </c>
      <c r="D1626">
        <v>1.30171811580657</v>
      </c>
      <c r="E1626">
        <v>0.76749020814895597</v>
      </c>
    </row>
    <row r="1627" spans="1:5">
      <c r="A1627">
        <v>1626</v>
      </c>
      <c r="B1627">
        <v>1.0614212751388501</v>
      </c>
      <c r="C1627">
        <v>1.3943505287170399</v>
      </c>
      <c r="D1627">
        <v>1.6789927482604901</v>
      </c>
      <c r="E1627">
        <v>0.4945650100708</v>
      </c>
    </row>
    <row r="1628" spans="1:5">
      <c r="A1628">
        <v>1627</v>
      </c>
      <c r="B1628">
        <v>0.586680948734283</v>
      </c>
      <c r="C1628">
        <v>1.3191277980804399</v>
      </c>
      <c r="D1628">
        <v>0.69145447015762296</v>
      </c>
      <c r="E1628">
        <v>1.66845691204071</v>
      </c>
    </row>
    <row r="1629" spans="1:5">
      <c r="A1629">
        <v>1628</v>
      </c>
      <c r="B1629">
        <v>1.0291454792022701</v>
      </c>
      <c r="C1629">
        <v>1.3027026653289699</v>
      </c>
      <c r="D1629">
        <v>1.3567657470703101</v>
      </c>
      <c r="E1629">
        <v>1.30666828155517</v>
      </c>
    </row>
    <row r="1630" spans="1:5">
      <c r="A1630">
        <v>1629</v>
      </c>
      <c r="B1630">
        <v>1.7493975162506099</v>
      </c>
      <c r="C1630">
        <v>1.03302133083343</v>
      </c>
      <c r="D1630">
        <v>1.10267341136932</v>
      </c>
      <c r="E1630">
        <v>1.56322705745697</v>
      </c>
    </row>
    <row r="1631" spans="1:5">
      <c r="A1631">
        <v>1630</v>
      </c>
      <c r="B1631">
        <v>1.4596250057220399</v>
      </c>
      <c r="C1631">
        <v>1.3348304033279399</v>
      </c>
      <c r="D1631">
        <v>0.82469069957733099</v>
      </c>
      <c r="E1631">
        <v>1.6870131492614699</v>
      </c>
    </row>
    <row r="1632" spans="1:5">
      <c r="A1632">
        <v>1631</v>
      </c>
      <c r="B1632">
        <v>0.68129998445510798</v>
      </c>
      <c r="C1632">
        <v>0.30821311473846402</v>
      </c>
      <c r="D1632">
        <v>0.94954079389572099</v>
      </c>
      <c r="E1632">
        <v>1.5828011035919101</v>
      </c>
    </row>
    <row r="1633" spans="1:5">
      <c r="A1633">
        <v>1632</v>
      </c>
      <c r="B1633">
        <v>1.42516636848449</v>
      </c>
      <c r="C1633">
        <v>1.4159958362579299</v>
      </c>
      <c r="D1633">
        <v>1.63378953933715</v>
      </c>
      <c r="E1633">
        <v>1.0657557249069201</v>
      </c>
    </row>
    <row r="1634" spans="1:5">
      <c r="A1634">
        <v>1633</v>
      </c>
      <c r="B1634">
        <v>0.56583148241043002</v>
      </c>
      <c r="C1634">
        <v>1.3369325399398799</v>
      </c>
      <c r="D1634">
        <v>0.92157006263732899</v>
      </c>
      <c r="E1634">
        <v>0.82098251581192005</v>
      </c>
    </row>
    <row r="1635" spans="1:5">
      <c r="A1635">
        <v>1634</v>
      </c>
      <c r="B1635">
        <v>0.56583148241043002</v>
      </c>
      <c r="C1635">
        <v>1.3369325399398799</v>
      </c>
      <c r="D1635">
        <v>0.92157006263732899</v>
      </c>
      <c r="E1635">
        <v>0.82098251581192005</v>
      </c>
    </row>
    <row r="1636" spans="1:5">
      <c r="A1636">
        <v>1635</v>
      </c>
      <c r="B1636">
        <v>0.51870852708816495</v>
      </c>
      <c r="C1636">
        <v>1.4089386463165201</v>
      </c>
      <c r="D1636">
        <v>0.681091427803039</v>
      </c>
      <c r="E1636">
        <v>1.8447345495223999</v>
      </c>
    </row>
    <row r="1637" spans="1:5">
      <c r="A1637">
        <v>1636</v>
      </c>
      <c r="B1637">
        <v>0.68041270971298196</v>
      </c>
      <c r="C1637">
        <v>1.4316773414611801</v>
      </c>
      <c r="D1637">
        <v>1.7676539421081501</v>
      </c>
      <c r="E1637">
        <v>1.3560497760772701</v>
      </c>
    </row>
    <row r="1638" spans="1:5">
      <c r="A1638">
        <v>1637</v>
      </c>
      <c r="B1638">
        <v>1.40732657909393</v>
      </c>
      <c r="C1638">
        <v>1.0744856595993</v>
      </c>
      <c r="D1638">
        <v>1.4191790819168</v>
      </c>
      <c r="E1638">
        <v>0.66797322034835804</v>
      </c>
    </row>
    <row r="1639" spans="1:5">
      <c r="A1639">
        <v>1638</v>
      </c>
      <c r="B1639">
        <v>2.2886586189270002</v>
      </c>
      <c r="C1639">
        <v>0.58093023300170898</v>
      </c>
      <c r="D1639">
        <v>0.69439548254012995</v>
      </c>
      <c r="E1639">
        <v>1.7173159122467001</v>
      </c>
    </row>
    <row r="1640" spans="1:5">
      <c r="A1640">
        <v>1639</v>
      </c>
      <c r="B1640">
        <v>1.92773365974426</v>
      </c>
      <c r="C1640">
        <v>0.49355882406234702</v>
      </c>
      <c r="D1640">
        <v>1.53397512435913</v>
      </c>
      <c r="E1640">
        <v>0.60801899433135898</v>
      </c>
    </row>
    <row r="1641" spans="1:5">
      <c r="A1641">
        <v>1640</v>
      </c>
      <c r="B1641">
        <v>1.92773365974426</v>
      </c>
      <c r="C1641">
        <v>0.49355882406234702</v>
      </c>
      <c r="D1641">
        <v>1.53397512435913</v>
      </c>
      <c r="E1641">
        <v>0.60801899433135898</v>
      </c>
    </row>
    <row r="1642" spans="1:5">
      <c r="A1642">
        <v>1641</v>
      </c>
      <c r="B1642">
        <v>0.43888619542121798</v>
      </c>
      <c r="C1642">
        <v>1.8433544635772701</v>
      </c>
      <c r="D1642">
        <v>1.61152863502502</v>
      </c>
      <c r="E1642">
        <v>1.22615826129913</v>
      </c>
    </row>
    <row r="1643" spans="1:5">
      <c r="A1643">
        <v>1642</v>
      </c>
      <c r="B1643">
        <v>1.6658525466918901</v>
      </c>
      <c r="C1643">
        <v>1.2974275350570601</v>
      </c>
      <c r="D1643">
        <v>1.0379694700241</v>
      </c>
      <c r="E1643">
        <v>0.64394569396972601</v>
      </c>
    </row>
    <row r="1644" spans="1:5">
      <c r="A1644">
        <v>1643</v>
      </c>
      <c r="B1644">
        <v>0.69397759437561002</v>
      </c>
      <c r="C1644">
        <v>0.67560666799545199</v>
      </c>
      <c r="D1644">
        <v>0.86653697490692105</v>
      </c>
      <c r="E1644">
        <v>1.6976895332336399</v>
      </c>
    </row>
    <row r="1645" spans="1:5">
      <c r="A1645">
        <v>1644</v>
      </c>
      <c r="B1645">
        <v>0.59754842519760099</v>
      </c>
      <c r="C1645">
        <v>1.06249928474426</v>
      </c>
      <c r="D1645">
        <v>0.74750781059265103</v>
      </c>
      <c r="E1645">
        <v>1.77520680427551</v>
      </c>
    </row>
    <row r="1646" spans="1:5">
      <c r="A1646">
        <v>1645</v>
      </c>
      <c r="B1646">
        <v>0.69762217998504605</v>
      </c>
      <c r="C1646">
        <v>1.4548435211181601</v>
      </c>
      <c r="D1646">
        <v>1.85631191730499</v>
      </c>
      <c r="E1646">
        <v>1.66786813735961</v>
      </c>
    </row>
    <row r="1647" spans="1:5">
      <c r="A1647">
        <v>1646</v>
      </c>
      <c r="B1647">
        <v>1.80603551864624</v>
      </c>
      <c r="C1647">
        <v>0.98985475301742498</v>
      </c>
      <c r="D1647">
        <v>1.54217064380645</v>
      </c>
      <c r="E1647">
        <v>0.90131831169128396</v>
      </c>
    </row>
    <row r="1648" spans="1:5">
      <c r="A1648">
        <v>1647</v>
      </c>
      <c r="B1648">
        <v>0.62206876277923495</v>
      </c>
      <c r="C1648">
        <v>0.11492907255887901</v>
      </c>
      <c r="D1648">
        <v>0.89546269178390503</v>
      </c>
      <c r="E1648">
        <v>0.58225548267364502</v>
      </c>
    </row>
    <row r="1649" spans="1:5">
      <c r="A1649">
        <v>1648</v>
      </c>
      <c r="B1649">
        <v>1.8779854774475</v>
      </c>
      <c r="C1649">
        <v>1.46172022819519</v>
      </c>
      <c r="D1649">
        <v>1.8117587566375699</v>
      </c>
      <c r="E1649">
        <v>1.4863362312316799</v>
      </c>
    </row>
    <row r="1650" spans="1:5">
      <c r="A1650">
        <v>1649</v>
      </c>
      <c r="B1650">
        <v>1.9090448617935101</v>
      </c>
      <c r="C1650">
        <v>1.0270291566848699</v>
      </c>
      <c r="D1650">
        <v>0.83885240554809504</v>
      </c>
      <c r="E1650">
        <v>1.5764482021331701</v>
      </c>
    </row>
    <row r="1651" spans="1:5">
      <c r="A1651">
        <v>1650</v>
      </c>
      <c r="B1651">
        <v>1.1195884943008401</v>
      </c>
      <c r="C1651">
        <v>0.62367898225784302</v>
      </c>
      <c r="D1651">
        <v>1.3480601310729901</v>
      </c>
      <c r="E1651">
        <v>2.5227038860321001</v>
      </c>
    </row>
    <row r="1652" spans="1:5">
      <c r="A1652">
        <v>1651</v>
      </c>
      <c r="B1652">
        <v>1.6912252902984599</v>
      </c>
      <c r="C1652">
        <v>1.1577866077423</v>
      </c>
      <c r="D1652">
        <v>0.59008443355560303</v>
      </c>
      <c r="E1652">
        <v>1.88037133216857</v>
      </c>
    </row>
    <row r="1653" spans="1:5">
      <c r="A1653">
        <v>1652</v>
      </c>
      <c r="B1653">
        <v>1.6912252902984599</v>
      </c>
      <c r="C1653">
        <v>1.1577866077423</v>
      </c>
      <c r="D1653">
        <v>0.59008443355560303</v>
      </c>
      <c r="E1653">
        <v>1.88037133216857</v>
      </c>
    </row>
    <row r="1654" spans="1:5">
      <c r="A1654">
        <v>1653</v>
      </c>
      <c r="B1654">
        <v>2.1546425819396902</v>
      </c>
      <c r="C1654">
        <v>1.2038713693618699</v>
      </c>
      <c r="D1654">
        <v>0.77426046133041304</v>
      </c>
      <c r="E1654">
        <v>2.1890172958374001</v>
      </c>
    </row>
    <row r="1655" spans="1:5">
      <c r="A1655">
        <v>1654</v>
      </c>
      <c r="B1655">
        <v>1.4611343145370399</v>
      </c>
      <c r="C1655">
        <v>2.34113216400146</v>
      </c>
      <c r="D1655">
        <v>0.68266385793685902</v>
      </c>
      <c r="E1655">
        <v>1.0019011497497501</v>
      </c>
    </row>
    <row r="1656" spans="1:5">
      <c r="A1656">
        <v>1655</v>
      </c>
      <c r="B1656">
        <v>1.6346343755721999</v>
      </c>
      <c r="C1656">
        <v>0.60204404592514005</v>
      </c>
      <c r="D1656">
        <v>1.7743854522705</v>
      </c>
      <c r="E1656">
        <v>1.83427834510803</v>
      </c>
    </row>
    <row r="1657" spans="1:5">
      <c r="A1657">
        <v>1656</v>
      </c>
      <c r="B1657">
        <v>1.7697739601135201</v>
      </c>
      <c r="C1657">
        <v>1.3814504146575901</v>
      </c>
      <c r="D1657">
        <v>1.7721471786498999</v>
      </c>
      <c r="E1657">
        <v>0.62784588336944502</v>
      </c>
    </row>
    <row r="1658" spans="1:5">
      <c r="A1658">
        <v>1657</v>
      </c>
      <c r="B1658">
        <v>0.68661934137344305</v>
      </c>
      <c r="C1658">
        <v>0.39199432730674699</v>
      </c>
      <c r="D1658">
        <v>1.0198547840118399</v>
      </c>
      <c r="E1658">
        <v>1.5241293907165501</v>
      </c>
    </row>
    <row r="1659" spans="1:5">
      <c r="A1659">
        <v>1658</v>
      </c>
      <c r="B1659">
        <v>1.70655870437622</v>
      </c>
      <c r="C1659">
        <v>0.40292114019393899</v>
      </c>
      <c r="D1659">
        <v>0.90209937095642001</v>
      </c>
      <c r="E1659">
        <v>0.86749887466430597</v>
      </c>
    </row>
    <row r="1660" spans="1:5">
      <c r="A1660">
        <v>1659</v>
      </c>
      <c r="B1660">
        <v>0.53835302591323797</v>
      </c>
      <c r="C1660">
        <v>1.6253474950790401</v>
      </c>
      <c r="D1660">
        <v>0.79270434379577603</v>
      </c>
      <c r="E1660">
        <v>1.6098673343658401</v>
      </c>
    </row>
    <row r="1661" spans="1:5">
      <c r="A1661">
        <v>1660</v>
      </c>
      <c r="B1661">
        <v>0.83310604095458896</v>
      </c>
      <c r="C1661">
        <v>2.06622958183288</v>
      </c>
      <c r="D1661">
        <v>1.5549449920654199</v>
      </c>
      <c r="E1661">
        <v>1.77605092525482</v>
      </c>
    </row>
    <row r="1662" spans="1:5">
      <c r="A1662">
        <v>1661</v>
      </c>
      <c r="B1662">
        <v>2.1646647453308101</v>
      </c>
      <c r="C1662">
        <v>0.51445931196212702</v>
      </c>
      <c r="D1662">
        <v>0.51661491394042902</v>
      </c>
      <c r="E1662">
        <v>1.2056870460510201</v>
      </c>
    </row>
    <row r="1663" spans="1:5">
      <c r="A1663">
        <v>1662</v>
      </c>
      <c r="B1663">
        <v>0.81773161888122503</v>
      </c>
      <c r="C1663">
        <v>1.66043472290039</v>
      </c>
      <c r="D1663">
        <v>0.65024656057357699</v>
      </c>
      <c r="E1663">
        <v>1.65087223052978</v>
      </c>
    </row>
    <row r="1664" spans="1:5">
      <c r="A1664">
        <v>1663</v>
      </c>
      <c r="B1664">
        <v>0.54725551605224598</v>
      </c>
      <c r="C1664">
        <v>1.34576869010925</v>
      </c>
      <c r="D1664">
        <v>0.72267782688140803</v>
      </c>
      <c r="E1664">
        <v>1.0708379745483301</v>
      </c>
    </row>
    <row r="1665" spans="1:5">
      <c r="A1665">
        <v>1664</v>
      </c>
      <c r="B1665">
        <v>0.54725551605224598</v>
      </c>
      <c r="C1665">
        <v>1.34576869010925</v>
      </c>
      <c r="D1665">
        <v>0.72267782688140803</v>
      </c>
      <c r="E1665">
        <v>1.0708379745483301</v>
      </c>
    </row>
    <row r="1666" spans="1:5">
      <c r="A1666">
        <v>1665</v>
      </c>
      <c r="B1666">
        <v>1.0937811136245701</v>
      </c>
      <c r="C1666">
        <v>0.83818256855010898</v>
      </c>
      <c r="D1666">
        <v>1.61445689201354</v>
      </c>
      <c r="E1666">
        <v>1.8928465843200599</v>
      </c>
    </row>
    <row r="1667" spans="1:5">
      <c r="A1667">
        <v>1666</v>
      </c>
      <c r="B1667">
        <v>1.8481371402740401</v>
      </c>
      <c r="C1667">
        <v>1.1922856569290099</v>
      </c>
      <c r="D1667">
        <v>1.0033527612686099</v>
      </c>
      <c r="E1667">
        <v>2.10134696960449</v>
      </c>
    </row>
    <row r="1668" spans="1:5">
      <c r="A1668">
        <v>1667</v>
      </c>
      <c r="B1668">
        <v>1.31854748725891</v>
      </c>
      <c r="C1668">
        <v>0.94875061511993397</v>
      </c>
      <c r="D1668">
        <v>1.40514087677001</v>
      </c>
      <c r="E1668">
        <v>1.7115172147750799</v>
      </c>
    </row>
    <row r="1669" spans="1:5">
      <c r="A1669">
        <v>1668</v>
      </c>
      <c r="B1669">
        <v>1.72731661796569</v>
      </c>
      <c r="C1669">
        <v>0.27430528402328402</v>
      </c>
      <c r="D1669">
        <v>2.2704381942749001</v>
      </c>
      <c r="E1669">
        <v>1.51376044750213</v>
      </c>
    </row>
    <row r="1670" spans="1:5">
      <c r="A1670">
        <v>1669</v>
      </c>
      <c r="B1670">
        <v>2.1724441051483101</v>
      </c>
      <c r="C1670">
        <v>0.65343743562698298</v>
      </c>
      <c r="D1670">
        <v>0.73198723793029696</v>
      </c>
      <c r="E1670">
        <v>1.4949934482574401</v>
      </c>
    </row>
    <row r="1671" spans="1:5">
      <c r="A1671">
        <v>1670</v>
      </c>
      <c r="B1671">
        <v>1.4506418704986499</v>
      </c>
      <c r="C1671">
        <v>0.41171073913574202</v>
      </c>
      <c r="D1671">
        <v>1.4029580354690501</v>
      </c>
      <c r="E1671">
        <v>0.96681272983551003</v>
      </c>
    </row>
    <row r="1672" spans="1:5">
      <c r="A1672">
        <v>1671</v>
      </c>
      <c r="B1672">
        <v>1.12794196605682</v>
      </c>
      <c r="C1672">
        <v>1.54159379005432</v>
      </c>
      <c r="D1672">
        <v>1.9870252609252901</v>
      </c>
      <c r="E1672">
        <v>0.80344998836517301</v>
      </c>
    </row>
    <row r="1673" spans="1:5">
      <c r="A1673">
        <v>1672</v>
      </c>
      <c r="B1673">
        <v>0.38161885738372803</v>
      </c>
      <c r="C1673">
        <v>1.5251536369323699</v>
      </c>
      <c r="D1673">
        <v>0.48546776175498901</v>
      </c>
      <c r="E1673">
        <v>1.3216335773468</v>
      </c>
    </row>
    <row r="1674" spans="1:5">
      <c r="A1674">
        <v>1673</v>
      </c>
      <c r="B1674">
        <v>1.63434863090515</v>
      </c>
      <c r="C1674">
        <v>1.26593482494354</v>
      </c>
      <c r="D1674">
        <v>0.65528404712677002</v>
      </c>
      <c r="E1674">
        <v>1.4831244945526101</v>
      </c>
    </row>
    <row r="1675" spans="1:5">
      <c r="A1675">
        <v>1674</v>
      </c>
      <c r="B1675">
        <v>1.49331367015838</v>
      </c>
      <c r="C1675">
        <v>1.1479012966155999</v>
      </c>
      <c r="D1675">
        <v>0.76070022583007801</v>
      </c>
      <c r="E1675">
        <v>1.2433444261550901</v>
      </c>
    </row>
    <row r="1676" spans="1:5">
      <c r="A1676">
        <v>1675</v>
      </c>
      <c r="B1676">
        <v>1.0677081346511801</v>
      </c>
      <c r="C1676">
        <v>1.4929881095886199</v>
      </c>
      <c r="D1676">
        <v>0.99208152294158902</v>
      </c>
      <c r="E1676">
        <v>1.1270998716354299</v>
      </c>
    </row>
    <row r="1677" spans="1:5">
      <c r="A1677">
        <v>1676</v>
      </c>
      <c r="B1677">
        <v>1.0677081346511801</v>
      </c>
      <c r="C1677">
        <v>1.4929881095886199</v>
      </c>
      <c r="D1677">
        <v>0.99208152294158902</v>
      </c>
      <c r="E1677">
        <v>1.1270998716354299</v>
      </c>
    </row>
    <row r="1678" spans="1:5">
      <c r="A1678">
        <v>1677</v>
      </c>
      <c r="B1678">
        <v>0.51111471652984597</v>
      </c>
      <c r="C1678">
        <v>0.49024572968482899</v>
      </c>
      <c r="D1678">
        <v>0.81364166736602705</v>
      </c>
      <c r="E1678">
        <v>1.61864590644836</v>
      </c>
    </row>
    <row r="1679" spans="1:5">
      <c r="A1679">
        <v>1678</v>
      </c>
      <c r="B1679">
        <v>1.42759120464324</v>
      </c>
      <c r="C1679">
        <v>1.23492920398712</v>
      </c>
      <c r="D1679">
        <v>0.80097168684005704</v>
      </c>
      <c r="E1679">
        <v>0.735484659671783</v>
      </c>
    </row>
    <row r="1680" spans="1:5">
      <c r="A1680">
        <v>1679</v>
      </c>
      <c r="B1680">
        <v>1.67387747764587</v>
      </c>
      <c r="C1680">
        <v>0.89118367433547896</v>
      </c>
      <c r="D1680">
        <v>1.2968282699584901</v>
      </c>
      <c r="E1680">
        <v>1.5298385620117101</v>
      </c>
    </row>
    <row r="1681" spans="1:5">
      <c r="A1681">
        <v>1680</v>
      </c>
      <c r="B1681">
        <v>1.45515692234039</v>
      </c>
      <c r="C1681">
        <v>0.55196630954742398</v>
      </c>
      <c r="D1681">
        <v>1.8354589939117401</v>
      </c>
      <c r="E1681">
        <v>1.9133155345916699</v>
      </c>
    </row>
    <row r="1682" spans="1:5">
      <c r="A1682">
        <v>1681</v>
      </c>
      <c r="B1682">
        <v>1.6066367626190099</v>
      </c>
      <c r="C1682">
        <v>1.04637551307678</v>
      </c>
      <c r="D1682">
        <v>0.68267989158630304</v>
      </c>
      <c r="E1682">
        <v>0.94587695598602295</v>
      </c>
    </row>
    <row r="1683" spans="1:5">
      <c r="A1683">
        <v>1682</v>
      </c>
      <c r="B1683">
        <v>1.12725937366485</v>
      </c>
      <c r="C1683">
        <v>1.4092656373977599</v>
      </c>
      <c r="D1683">
        <v>1.79789495468139</v>
      </c>
      <c r="E1683">
        <v>1.94728231430053</v>
      </c>
    </row>
    <row r="1684" spans="1:5">
      <c r="A1684">
        <v>1683</v>
      </c>
      <c r="B1684">
        <v>1.3428776264190601</v>
      </c>
      <c r="C1684">
        <v>2.15956258773803</v>
      </c>
      <c r="D1684">
        <v>1.6556042432785001</v>
      </c>
      <c r="E1684">
        <v>1.4723751544952299</v>
      </c>
    </row>
    <row r="1685" spans="1:5">
      <c r="A1685">
        <v>1684</v>
      </c>
      <c r="B1685">
        <v>1.7289669513702299</v>
      </c>
      <c r="C1685">
        <v>1.26074719429016</v>
      </c>
      <c r="D1685">
        <v>1.85405278205871</v>
      </c>
      <c r="E1685">
        <v>0.61757868528366</v>
      </c>
    </row>
    <row r="1686" spans="1:5">
      <c r="A1686">
        <v>1685</v>
      </c>
      <c r="B1686">
        <v>1.82181692123413</v>
      </c>
      <c r="C1686">
        <v>1.7352827787399201</v>
      </c>
      <c r="D1686">
        <v>0.82916486263275102</v>
      </c>
      <c r="E1686">
        <v>0.79815000295639005</v>
      </c>
    </row>
    <row r="1687" spans="1:5">
      <c r="A1687">
        <v>1686</v>
      </c>
      <c r="B1687">
        <v>2.1599588394164999</v>
      </c>
      <c r="C1687">
        <v>1.56419277191162</v>
      </c>
      <c r="D1687">
        <v>0.58564972877502397</v>
      </c>
      <c r="E1687">
        <v>0.52092307806015004</v>
      </c>
    </row>
    <row r="1688" spans="1:5">
      <c r="A1688">
        <v>1687</v>
      </c>
      <c r="B1688">
        <v>1.6538610458373999</v>
      </c>
      <c r="C1688">
        <v>0.60114717483520497</v>
      </c>
      <c r="D1688">
        <v>1.67196369171142</v>
      </c>
      <c r="E1688">
        <v>0.71879589557647705</v>
      </c>
    </row>
    <row r="1689" spans="1:5">
      <c r="A1689">
        <v>1688</v>
      </c>
      <c r="B1689">
        <v>1.6538610458373999</v>
      </c>
      <c r="C1689">
        <v>0.60114717483520497</v>
      </c>
      <c r="D1689">
        <v>1.67196369171142</v>
      </c>
      <c r="E1689">
        <v>0.71879589557647705</v>
      </c>
    </row>
    <row r="1690" spans="1:5">
      <c r="A1690">
        <v>1689</v>
      </c>
      <c r="B1690">
        <v>1.6435017585754299</v>
      </c>
      <c r="C1690">
        <v>0.107889369130134</v>
      </c>
      <c r="D1690">
        <v>1.65790843963623</v>
      </c>
      <c r="E1690">
        <v>1.9124572277069001</v>
      </c>
    </row>
    <row r="1691" spans="1:5">
      <c r="A1691">
        <v>1690</v>
      </c>
      <c r="B1691">
        <v>1.38911652565002</v>
      </c>
      <c r="C1691">
        <v>0.46019768714904702</v>
      </c>
      <c r="D1691">
        <v>2.1783986091613698</v>
      </c>
      <c r="E1691">
        <v>0.470192641019821</v>
      </c>
    </row>
    <row r="1692" spans="1:5">
      <c r="A1692">
        <v>1691</v>
      </c>
      <c r="B1692">
        <v>0.66301745176315297</v>
      </c>
      <c r="C1692">
        <v>1.0817368030548</v>
      </c>
      <c r="D1692">
        <v>0.83343255519866899</v>
      </c>
      <c r="E1692">
        <v>1.6096552610397299</v>
      </c>
    </row>
    <row r="1693" spans="1:5">
      <c r="A1693">
        <v>1692</v>
      </c>
      <c r="B1693">
        <v>1.4154593944549501</v>
      </c>
      <c r="C1693">
        <v>0.60489970445632901</v>
      </c>
      <c r="D1693">
        <v>1.9865138530731199</v>
      </c>
      <c r="E1693">
        <v>0.51988577842712402</v>
      </c>
    </row>
    <row r="1694" spans="1:5">
      <c r="A1694">
        <v>1693</v>
      </c>
      <c r="B1694">
        <v>1.8045616149902299</v>
      </c>
      <c r="C1694">
        <v>1.47696161270141</v>
      </c>
      <c r="D1694">
        <v>0.84897071123123102</v>
      </c>
      <c r="E1694">
        <v>1.7798391580581601</v>
      </c>
    </row>
    <row r="1695" spans="1:5">
      <c r="A1695">
        <v>1694</v>
      </c>
      <c r="B1695">
        <v>0.90551435947418202</v>
      </c>
      <c r="C1695">
        <v>1.50877273082733</v>
      </c>
      <c r="D1695">
        <v>1.5464015007019001</v>
      </c>
      <c r="E1695">
        <v>1.0654927492141699</v>
      </c>
    </row>
    <row r="1696" spans="1:5">
      <c r="A1696">
        <v>1695</v>
      </c>
      <c r="B1696">
        <v>0.751040339469909</v>
      </c>
      <c r="C1696">
        <v>0.16928730905056</v>
      </c>
      <c r="D1696">
        <v>1.97196316719055</v>
      </c>
      <c r="E1696">
        <v>1.5020600557327199</v>
      </c>
    </row>
    <row r="1697" spans="1:5">
      <c r="A1697">
        <v>1696</v>
      </c>
      <c r="B1697">
        <v>0.66397482156753496</v>
      </c>
      <c r="C1697">
        <v>1.38266825675964</v>
      </c>
      <c r="D1697">
        <v>0.65621423721313399</v>
      </c>
      <c r="E1697">
        <v>0.85226112604141202</v>
      </c>
    </row>
    <row r="1698" spans="1:5">
      <c r="A1698">
        <v>1697</v>
      </c>
      <c r="B1698">
        <v>0.96699476242065396</v>
      </c>
      <c r="C1698">
        <v>1.0374015569686801</v>
      </c>
      <c r="D1698">
        <v>1.8400019407272299</v>
      </c>
      <c r="E1698">
        <v>0.48891767859458901</v>
      </c>
    </row>
    <row r="1699" spans="1:5">
      <c r="A1699">
        <v>1698</v>
      </c>
      <c r="B1699">
        <v>1.09048306941986</v>
      </c>
      <c r="C1699">
        <v>0.26997485756874001</v>
      </c>
      <c r="D1699">
        <v>1.6071792840957599</v>
      </c>
      <c r="E1699">
        <v>1.5347763299942001</v>
      </c>
    </row>
    <row r="1700" spans="1:5">
      <c r="A1700">
        <v>1699</v>
      </c>
      <c r="B1700">
        <v>1.55812275409698</v>
      </c>
      <c r="C1700">
        <v>1.4630725383758501</v>
      </c>
      <c r="D1700">
        <v>1.5925643444061199</v>
      </c>
      <c r="E1700">
        <v>0.603740274906158</v>
      </c>
    </row>
    <row r="1701" spans="1:5">
      <c r="A1701">
        <v>1700</v>
      </c>
      <c r="B1701">
        <v>1.55812275409698</v>
      </c>
      <c r="C1701">
        <v>1.4630725383758501</v>
      </c>
      <c r="D1701">
        <v>1.5925643444061199</v>
      </c>
      <c r="E1701">
        <v>0.603740274906158</v>
      </c>
    </row>
    <row r="1702" spans="1:5">
      <c r="A1702">
        <v>1701</v>
      </c>
      <c r="B1702">
        <v>1.6975898742675699</v>
      </c>
      <c r="C1702">
        <v>1.18771755695343</v>
      </c>
      <c r="D1702">
        <v>0.68915957212448098</v>
      </c>
      <c r="E1702">
        <v>1.3379504680633501</v>
      </c>
    </row>
    <row r="1703" spans="1:5">
      <c r="A1703">
        <v>1702</v>
      </c>
      <c r="B1703">
        <v>2.0551764965057302</v>
      </c>
      <c r="C1703">
        <v>0.43903306126594499</v>
      </c>
      <c r="D1703">
        <v>0.78112649917602495</v>
      </c>
      <c r="E1703">
        <v>1.8782261610031099</v>
      </c>
    </row>
    <row r="1704" spans="1:5">
      <c r="A1704">
        <v>1703</v>
      </c>
      <c r="B1704">
        <v>0.71976238489151001</v>
      </c>
      <c r="C1704">
        <v>1.3691723346710201</v>
      </c>
      <c r="D1704">
        <v>1.78799724578857</v>
      </c>
      <c r="E1704">
        <v>1.01579058170318</v>
      </c>
    </row>
    <row r="1705" spans="1:5">
      <c r="A1705">
        <v>1704</v>
      </c>
      <c r="B1705">
        <v>1.55807220935821</v>
      </c>
      <c r="C1705">
        <v>1.3892121315002399</v>
      </c>
      <c r="D1705">
        <v>1.4513232707977199</v>
      </c>
      <c r="E1705">
        <v>0.85739362239837602</v>
      </c>
    </row>
    <row r="1706" spans="1:5">
      <c r="A1706">
        <v>1705</v>
      </c>
      <c r="B1706">
        <v>1.6719985008239699</v>
      </c>
      <c r="C1706">
        <v>1.2910634279251001</v>
      </c>
      <c r="D1706">
        <v>1.78909635543823</v>
      </c>
      <c r="E1706">
        <v>0.620835781097412</v>
      </c>
    </row>
    <row r="1707" spans="1:5">
      <c r="A1707">
        <v>1706</v>
      </c>
      <c r="B1707">
        <v>1.67703592777252</v>
      </c>
      <c r="C1707">
        <v>0.86912095546722401</v>
      </c>
      <c r="D1707">
        <v>0.66076868772506703</v>
      </c>
      <c r="E1707">
        <v>1.8089852333068801</v>
      </c>
    </row>
    <row r="1708" spans="1:5">
      <c r="A1708">
        <v>1707</v>
      </c>
      <c r="B1708">
        <v>1.4442594051361</v>
      </c>
      <c r="C1708">
        <v>1.1703195571899401</v>
      </c>
      <c r="D1708">
        <v>0.64456015825271595</v>
      </c>
      <c r="E1708">
        <v>1.8166316747665401</v>
      </c>
    </row>
    <row r="1709" spans="1:5">
      <c r="A1709">
        <v>1708</v>
      </c>
      <c r="B1709">
        <v>0.53971058130264205</v>
      </c>
      <c r="C1709">
        <v>1.55759000778198</v>
      </c>
      <c r="D1709">
        <v>2.1422848701477002</v>
      </c>
      <c r="E1709">
        <v>1.2970992326736399</v>
      </c>
    </row>
    <row r="1710" spans="1:5">
      <c r="A1710">
        <v>1709</v>
      </c>
      <c r="B1710">
        <v>1.47961938381195</v>
      </c>
      <c r="C1710">
        <v>1.43545889854431</v>
      </c>
      <c r="D1710">
        <v>0.65787959098815896</v>
      </c>
      <c r="E1710">
        <v>1.29783010482788</v>
      </c>
    </row>
    <row r="1711" spans="1:5">
      <c r="A1711">
        <v>1710</v>
      </c>
      <c r="B1711">
        <v>1.05330634117126</v>
      </c>
      <c r="C1711">
        <v>0.64990973472595204</v>
      </c>
      <c r="D1711">
        <v>1.6060501337051301</v>
      </c>
      <c r="E1711">
        <v>0.63414722681045499</v>
      </c>
    </row>
    <row r="1712" spans="1:5">
      <c r="A1712">
        <v>1711</v>
      </c>
      <c r="B1712">
        <v>0.81785184144973699</v>
      </c>
      <c r="C1712">
        <v>0.52826893329620295</v>
      </c>
      <c r="D1712">
        <v>0.95115095376968295</v>
      </c>
      <c r="E1712">
        <v>0.638300240039825</v>
      </c>
    </row>
    <row r="1713" spans="1:5">
      <c r="A1713">
        <v>1712</v>
      </c>
      <c r="B1713">
        <v>0.81785184144973699</v>
      </c>
      <c r="C1713">
        <v>0.52826893329620295</v>
      </c>
      <c r="D1713">
        <v>0.95115095376968295</v>
      </c>
      <c r="E1713">
        <v>0.638300240039825</v>
      </c>
    </row>
    <row r="1714" spans="1:5">
      <c r="A1714">
        <v>1713</v>
      </c>
      <c r="B1714">
        <v>1.3782212734222401</v>
      </c>
      <c r="C1714">
        <v>1.1820487976074201</v>
      </c>
      <c r="D1714">
        <v>0.70882648229598999</v>
      </c>
      <c r="E1714">
        <v>1.38747441768646</v>
      </c>
    </row>
    <row r="1715" spans="1:5">
      <c r="A1715">
        <v>1714</v>
      </c>
      <c r="B1715">
        <v>1.2071833610534599</v>
      </c>
      <c r="C1715">
        <v>0.51015108823776201</v>
      </c>
      <c r="D1715">
        <v>0.79751634597778298</v>
      </c>
      <c r="E1715">
        <v>0.88138675689697199</v>
      </c>
    </row>
    <row r="1716" spans="1:5">
      <c r="A1716">
        <v>1715</v>
      </c>
      <c r="B1716">
        <v>1.87676954269409</v>
      </c>
      <c r="C1716">
        <v>1.5408838987350399</v>
      </c>
      <c r="D1716">
        <v>1.7332847118377599</v>
      </c>
      <c r="E1716">
        <v>1.31494581699371</v>
      </c>
    </row>
    <row r="1717" spans="1:5">
      <c r="A1717">
        <v>1716</v>
      </c>
      <c r="B1717">
        <v>0.72913306951522805</v>
      </c>
      <c r="C1717">
        <v>0.16851930320262901</v>
      </c>
      <c r="D1717">
        <v>1.5768525600433301</v>
      </c>
      <c r="E1717">
        <v>1.9471619129180899</v>
      </c>
    </row>
    <row r="1718" spans="1:5">
      <c r="A1718">
        <v>1717</v>
      </c>
      <c r="B1718">
        <v>1.5385556221008301</v>
      </c>
      <c r="C1718">
        <v>0.37233972549438399</v>
      </c>
      <c r="D1718">
        <v>1.48111164569854</v>
      </c>
      <c r="E1718">
        <v>1.4551966190338099</v>
      </c>
    </row>
    <row r="1719" spans="1:5">
      <c r="A1719">
        <v>1718</v>
      </c>
      <c r="B1719">
        <v>0.586869776248931</v>
      </c>
      <c r="C1719">
        <v>1.04479992389678</v>
      </c>
      <c r="D1719">
        <v>2.02233457565307</v>
      </c>
      <c r="E1719">
        <v>0.80260503292083696</v>
      </c>
    </row>
    <row r="1720" spans="1:5">
      <c r="A1720">
        <v>1719</v>
      </c>
      <c r="B1720">
        <v>1.7453179359436</v>
      </c>
      <c r="C1720">
        <v>1.5524654388427701</v>
      </c>
      <c r="D1720">
        <v>1.52025914192199</v>
      </c>
      <c r="E1720">
        <v>0.83723139762878396</v>
      </c>
    </row>
    <row r="1721" spans="1:5">
      <c r="A1721">
        <v>1720</v>
      </c>
      <c r="B1721">
        <v>1.52163386344909</v>
      </c>
      <c r="C1721">
        <v>6.4631439745426095E-2</v>
      </c>
      <c r="D1721">
        <v>1.7566401958465501</v>
      </c>
      <c r="E1721">
        <v>0.89375483989715498</v>
      </c>
    </row>
    <row r="1722" spans="1:5">
      <c r="A1722">
        <v>1721</v>
      </c>
      <c r="B1722">
        <v>0.76358991861343295</v>
      </c>
      <c r="C1722">
        <v>0.92944663763046198</v>
      </c>
      <c r="D1722">
        <v>0.47602885961532498</v>
      </c>
      <c r="E1722">
        <v>2.1436054706573402</v>
      </c>
    </row>
    <row r="1723" spans="1:5">
      <c r="A1723">
        <v>1722</v>
      </c>
      <c r="B1723">
        <v>1.8346297740936199</v>
      </c>
      <c r="C1723">
        <v>1.2728124856948799</v>
      </c>
      <c r="D1723">
        <v>0.91592770814895597</v>
      </c>
      <c r="E1723">
        <v>0.79835236072540205</v>
      </c>
    </row>
    <row r="1724" spans="1:5">
      <c r="A1724">
        <v>1723</v>
      </c>
      <c r="B1724">
        <v>1.63003373146057</v>
      </c>
      <c r="C1724">
        <v>1.5747439861297601</v>
      </c>
      <c r="D1724">
        <v>0.90800946950912398</v>
      </c>
      <c r="E1724">
        <v>0.75729674100875799</v>
      </c>
    </row>
    <row r="1725" spans="1:5">
      <c r="A1725">
        <v>1724</v>
      </c>
      <c r="B1725">
        <v>1.63003373146057</v>
      </c>
      <c r="C1725">
        <v>1.5747439861297601</v>
      </c>
      <c r="D1725">
        <v>0.90800946950912398</v>
      </c>
      <c r="E1725">
        <v>0.75729674100875799</v>
      </c>
    </row>
    <row r="1726" spans="1:5">
      <c r="A1726">
        <v>1725</v>
      </c>
      <c r="B1726">
        <v>0.90126603841781605</v>
      </c>
      <c r="C1726">
        <v>2.16020536422729</v>
      </c>
      <c r="D1726">
        <v>1.6905112266540501</v>
      </c>
      <c r="E1726">
        <v>1.6389341354370099</v>
      </c>
    </row>
    <row r="1727" spans="1:5">
      <c r="A1727">
        <v>1726</v>
      </c>
      <c r="B1727">
        <v>1.7604119777679399</v>
      </c>
      <c r="C1727">
        <v>0.14172869920730499</v>
      </c>
      <c r="D1727">
        <v>1.48572945594787</v>
      </c>
      <c r="E1727">
        <v>1.6229445934295601</v>
      </c>
    </row>
    <row r="1728" spans="1:5">
      <c r="A1728">
        <v>1727</v>
      </c>
      <c r="B1728">
        <v>1.4206116199493399</v>
      </c>
      <c r="C1728">
        <v>2.08707070350646</v>
      </c>
      <c r="D1728">
        <v>0.66837090253829901</v>
      </c>
      <c r="E1728">
        <v>0.84949928522109897</v>
      </c>
    </row>
    <row r="1729" spans="1:5">
      <c r="A1729">
        <v>1728</v>
      </c>
      <c r="B1729">
        <v>0.60565698146820002</v>
      </c>
      <c r="C1729">
        <v>0.74814760684966997</v>
      </c>
      <c r="D1729">
        <v>1.7654280662536599</v>
      </c>
      <c r="E1729">
        <v>1.8918353319168</v>
      </c>
    </row>
    <row r="1730" spans="1:5">
      <c r="A1730">
        <v>1729</v>
      </c>
      <c r="B1730">
        <v>0.65596610307693404</v>
      </c>
      <c r="C1730">
        <v>0.86631506681442205</v>
      </c>
      <c r="D1730">
        <v>0.72947925329208296</v>
      </c>
      <c r="E1730">
        <v>0.87014132738113403</v>
      </c>
    </row>
    <row r="1731" spans="1:5">
      <c r="A1731">
        <v>1730</v>
      </c>
      <c r="B1731">
        <v>0.85479295253753595</v>
      </c>
      <c r="C1731">
        <v>1.0544447898864699</v>
      </c>
      <c r="D1731">
        <v>1.96529984474182</v>
      </c>
      <c r="E1731">
        <v>1.78608417510986</v>
      </c>
    </row>
    <row r="1732" spans="1:5">
      <c r="A1732">
        <v>1731</v>
      </c>
      <c r="B1732">
        <v>0.45420596003532399</v>
      </c>
      <c r="C1732">
        <v>0.25093430280685403</v>
      </c>
      <c r="D1732">
        <v>1.01598477363586</v>
      </c>
      <c r="E1732">
        <v>1.1225491762161199</v>
      </c>
    </row>
    <row r="1733" spans="1:5">
      <c r="A1733">
        <v>1732</v>
      </c>
      <c r="B1733">
        <v>0.72826749086380005</v>
      </c>
      <c r="C1733">
        <v>1.2492318153381301</v>
      </c>
      <c r="D1733">
        <v>0.91002714633941595</v>
      </c>
      <c r="E1733">
        <v>0.63897240161895696</v>
      </c>
    </row>
    <row r="1734" spans="1:5">
      <c r="A1734">
        <v>1733</v>
      </c>
      <c r="B1734">
        <v>1.0293759107589699</v>
      </c>
      <c r="C1734">
        <v>0.19660136103629999</v>
      </c>
      <c r="D1734">
        <v>0.78970664739608698</v>
      </c>
      <c r="E1734">
        <v>0.77707964181900002</v>
      </c>
    </row>
    <row r="1735" spans="1:5">
      <c r="A1735">
        <v>1734</v>
      </c>
      <c r="B1735">
        <v>1.56197237968444</v>
      </c>
      <c r="C1735">
        <v>0.53038954734802202</v>
      </c>
      <c r="D1735">
        <v>0.56731331348419101</v>
      </c>
      <c r="E1735">
        <v>1.58080053329467</v>
      </c>
    </row>
    <row r="1736" spans="1:5">
      <c r="A1736">
        <v>1735</v>
      </c>
      <c r="B1736">
        <v>1.8729825019836399</v>
      </c>
      <c r="C1736">
        <v>0.85569804906845004</v>
      </c>
      <c r="D1736">
        <v>1.8135569095611499</v>
      </c>
      <c r="E1736">
        <v>1.85308337211608</v>
      </c>
    </row>
    <row r="1737" spans="1:5">
      <c r="A1737">
        <v>1736</v>
      </c>
      <c r="B1737">
        <v>1.8729825019836399</v>
      </c>
      <c r="C1737">
        <v>0.85569804906845004</v>
      </c>
      <c r="D1737">
        <v>1.8135569095611499</v>
      </c>
      <c r="E1737">
        <v>1.85308337211608</v>
      </c>
    </row>
    <row r="1738" spans="1:5">
      <c r="A1738">
        <v>1737</v>
      </c>
      <c r="B1738">
        <v>0.78891992568969704</v>
      </c>
      <c r="C1738">
        <v>1.9859201908111499</v>
      </c>
      <c r="D1738">
        <v>1.08008885383605</v>
      </c>
      <c r="E1738">
        <v>1.85575079917907</v>
      </c>
    </row>
    <row r="1739" spans="1:5">
      <c r="A1739">
        <v>1738</v>
      </c>
      <c r="B1739">
        <v>1.4483050107955899</v>
      </c>
      <c r="C1739">
        <v>0.10546538233757</v>
      </c>
      <c r="D1739">
        <v>1.48534703254699</v>
      </c>
      <c r="E1739">
        <v>1.6319552659988401</v>
      </c>
    </row>
    <row r="1740" spans="1:5">
      <c r="A1740">
        <v>1739</v>
      </c>
      <c r="B1740">
        <v>1.9305386543273899</v>
      </c>
      <c r="C1740">
        <v>0.61925655603408802</v>
      </c>
      <c r="D1740">
        <v>1.99711608886718</v>
      </c>
      <c r="E1740">
        <v>1.1783578395843499</v>
      </c>
    </row>
    <row r="1741" spans="1:5">
      <c r="A1741">
        <v>1740</v>
      </c>
      <c r="B1741">
        <v>1.5168220996856601</v>
      </c>
      <c r="C1741">
        <v>2.3925707340240399</v>
      </c>
      <c r="D1741">
        <v>1.2650276422500599</v>
      </c>
      <c r="E1741">
        <v>0.960094094276428</v>
      </c>
    </row>
    <row r="1742" spans="1:5">
      <c r="A1742">
        <v>1741</v>
      </c>
      <c r="B1742">
        <v>0.69419676065444902</v>
      </c>
      <c r="C1742">
        <v>0.13756076991558</v>
      </c>
      <c r="D1742">
        <v>1.97110164165496</v>
      </c>
      <c r="E1742">
        <v>0.66459262371063199</v>
      </c>
    </row>
    <row r="1743" spans="1:5">
      <c r="A1743">
        <v>1742</v>
      </c>
      <c r="B1743">
        <v>1.80054223537445</v>
      </c>
      <c r="C1743">
        <v>0.51600110530853205</v>
      </c>
      <c r="D1743">
        <v>1.7133808135986299</v>
      </c>
      <c r="E1743">
        <v>0.49356716871261502</v>
      </c>
    </row>
    <row r="1744" spans="1:5">
      <c r="A1744">
        <v>1743</v>
      </c>
      <c r="B1744">
        <v>1.4864475727081199</v>
      </c>
      <c r="C1744">
        <v>0.71345490217208796</v>
      </c>
      <c r="D1744">
        <v>1.1406098604202199</v>
      </c>
      <c r="E1744">
        <v>1.65821385383605</v>
      </c>
    </row>
    <row r="1745" spans="1:5">
      <c r="A1745">
        <v>1744</v>
      </c>
      <c r="B1745">
        <v>1.6833209991455</v>
      </c>
      <c r="C1745">
        <v>1.3201386928558301</v>
      </c>
      <c r="D1745">
        <v>0.77157312631607</v>
      </c>
      <c r="E1745">
        <v>0.89830899238586404</v>
      </c>
    </row>
    <row r="1746" spans="1:5">
      <c r="A1746">
        <v>1745</v>
      </c>
      <c r="B1746">
        <v>0.74260318279266302</v>
      </c>
      <c r="C1746">
        <v>2.0905089378356898</v>
      </c>
      <c r="D1746">
        <v>0.75502580404281605</v>
      </c>
      <c r="E1746">
        <v>1.62172603607177</v>
      </c>
    </row>
    <row r="1747" spans="1:5">
      <c r="A1747">
        <v>1746</v>
      </c>
      <c r="B1747">
        <v>0.91023743152618397</v>
      </c>
      <c r="C1747">
        <v>0.69216966629028298</v>
      </c>
      <c r="D1747">
        <v>0.98548990488052302</v>
      </c>
      <c r="E1747">
        <v>1.83742928504943</v>
      </c>
    </row>
    <row r="1748" spans="1:5">
      <c r="A1748">
        <v>1747</v>
      </c>
      <c r="B1748">
        <v>1.2408131361007599</v>
      </c>
      <c r="C1748">
        <v>0.40082377195358199</v>
      </c>
      <c r="D1748">
        <v>0.67070227861404397</v>
      </c>
      <c r="E1748">
        <v>0.56089210510253895</v>
      </c>
    </row>
    <row r="1749" spans="1:5">
      <c r="A1749">
        <v>1748</v>
      </c>
      <c r="B1749">
        <v>1.2408131361007599</v>
      </c>
      <c r="C1749">
        <v>0.40082377195358199</v>
      </c>
      <c r="D1749">
        <v>0.67070227861404397</v>
      </c>
      <c r="E1749">
        <v>0.56089210510253895</v>
      </c>
    </row>
    <row r="1750" spans="1:5">
      <c r="A1750">
        <v>1749</v>
      </c>
      <c r="B1750">
        <v>1.54434943199157</v>
      </c>
      <c r="C1750">
        <v>2.5805745124816801</v>
      </c>
      <c r="D1750">
        <v>0.80127173662185602</v>
      </c>
      <c r="E1750">
        <v>0.65810239315032903</v>
      </c>
    </row>
    <row r="1751" spans="1:5">
      <c r="A1751">
        <v>1750</v>
      </c>
      <c r="B1751">
        <v>1.68905341625213</v>
      </c>
      <c r="C1751">
        <v>0.13147707283496801</v>
      </c>
      <c r="D1751">
        <v>0.86860173940658503</v>
      </c>
      <c r="E1751">
        <v>1.5967260599136299</v>
      </c>
    </row>
    <row r="1752" spans="1:5">
      <c r="A1752">
        <v>1751</v>
      </c>
      <c r="B1752">
        <v>1.4092813730239799</v>
      </c>
      <c r="C1752">
        <v>2.3353104591369598</v>
      </c>
      <c r="D1752">
        <v>2.2082324028015101</v>
      </c>
      <c r="E1752">
        <v>0.80232739448547297</v>
      </c>
    </row>
    <row r="1753" spans="1:5">
      <c r="A1753">
        <v>1752</v>
      </c>
      <c r="B1753">
        <v>0.92227977514266901</v>
      </c>
      <c r="C1753">
        <v>1.57541859149932</v>
      </c>
      <c r="D1753">
        <v>2.0317578315734801</v>
      </c>
      <c r="E1753">
        <v>1.55450391769409</v>
      </c>
    </row>
    <row r="1754" spans="1:5">
      <c r="A1754">
        <v>1753</v>
      </c>
      <c r="B1754">
        <v>0.87457978725433305</v>
      </c>
      <c r="C1754">
        <v>0.32851526141166598</v>
      </c>
      <c r="D1754">
        <v>0.89790326356887795</v>
      </c>
      <c r="E1754">
        <v>1.8906500339507999</v>
      </c>
    </row>
    <row r="1755" spans="1:5">
      <c r="A1755">
        <v>1754</v>
      </c>
      <c r="B1755">
        <v>0.77140152454376198</v>
      </c>
      <c r="C1755">
        <v>1.06176280975341</v>
      </c>
      <c r="D1755">
        <v>0.56057912111282304</v>
      </c>
      <c r="E1755">
        <v>1.9965466260910001</v>
      </c>
    </row>
    <row r="1756" spans="1:5">
      <c r="A1756">
        <v>1755</v>
      </c>
      <c r="B1756">
        <v>1.2831296920776301</v>
      </c>
      <c r="C1756">
        <v>0.34890377521514798</v>
      </c>
      <c r="D1756">
        <v>1.6567234992980899</v>
      </c>
      <c r="E1756">
        <v>1.0827943086624101</v>
      </c>
    </row>
    <row r="1757" spans="1:5">
      <c r="A1757">
        <v>1756</v>
      </c>
      <c r="B1757">
        <v>1.2138088941573999</v>
      </c>
      <c r="C1757">
        <v>0.29608190059661799</v>
      </c>
      <c r="D1757">
        <v>0.96256512403488104</v>
      </c>
      <c r="E1757">
        <v>1.4857636690139699</v>
      </c>
    </row>
    <row r="1758" spans="1:5">
      <c r="A1758">
        <v>1757</v>
      </c>
      <c r="B1758">
        <v>1.19856977462768</v>
      </c>
      <c r="C1758">
        <v>2.4358379840850799</v>
      </c>
      <c r="D1758">
        <v>0.77853244543075495</v>
      </c>
      <c r="E1758">
        <v>0.85968142747878995</v>
      </c>
    </row>
    <row r="1759" spans="1:5">
      <c r="A1759">
        <v>1758</v>
      </c>
      <c r="B1759">
        <v>1.7454032897949201</v>
      </c>
      <c r="C1759">
        <v>1.0723295211791899</v>
      </c>
      <c r="D1759">
        <v>0.77905505895614602</v>
      </c>
      <c r="E1759">
        <v>1.94496393203735</v>
      </c>
    </row>
    <row r="1760" spans="1:5">
      <c r="A1760">
        <v>1759</v>
      </c>
      <c r="B1760">
        <v>1.4198634624481199</v>
      </c>
      <c r="C1760">
        <v>1.27897644042968</v>
      </c>
      <c r="D1760">
        <v>0.65203714370727495</v>
      </c>
      <c r="E1760">
        <v>0.62627583742141701</v>
      </c>
    </row>
    <row r="1761" spans="1:5">
      <c r="A1761">
        <v>1760</v>
      </c>
      <c r="B1761">
        <v>1.4198634624481199</v>
      </c>
      <c r="C1761">
        <v>1.27897644042968</v>
      </c>
      <c r="D1761">
        <v>0.65203714370727495</v>
      </c>
      <c r="E1761">
        <v>0.62627583742141701</v>
      </c>
    </row>
    <row r="1762" spans="1:5">
      <c r="A1762">
        <v>1761</v>
      </c>
      <c r="B1762">
        <v>1.57110047340393</v>
      </c>
      <c r="C1762">
        <v>1.07647097110748</v>
      </c>
      <c r="D1762">
        <v>0.79224354028701705</v>
      </c>
      <c r="E1762">
        <v>2.1686277389526301</v>
      </c>
    </row>
    <row r="1763" spans="1:5">
      <c r="A1763">
        <v>1762</v>
      </c>
      <c r="B1763">
        <v>1.4257733821868801</v>
      </c>
      <c r="C1763">
        <v>1.1948941946029601</v>
      </c>
      <c r="D1763">
        <v>0.88446187973022405</v>
      </c>
      <c r="E1763">
        <v>0.78129875659942605</v>
      </c>
    </row>
    <row r="1764" spans="1:5">
      <c r="A1764">
        <v>1763</v>
      </c>
      <c r="B1764">
        <v>1.42900037765502</v>
      </c>
      <c r="C1764">
        <v>1.04584872722625</v>
      </c>
      <c r="D1764">
        <v>0.73287886381149203</v>
      </c>
      <c r="E1764">
        <v>0.71035176515579201</v>
      </c>
    </row>
    <row r="1765" spans="1:5">
      <c r="A1765">
        <v>1764</v>
      </c>
      <c r="B1765">
        <v>0.61910957098007202</v>
      </c>
      <c r="C1765">
        <v>0.87565511465072599</v>
      </c>
      <c r="D1765">
        <v>1.5892815589904701</v>
      </c>
      <c r="E1765">
        <v>1.5242381095886199</v>
      </c>
    </row>
    <row r="1766" spans="1:5">
      <c r="A1766">
        <v>1765</v>
      </c>
      <c r="B1766">
        <v>1.62388980388641</v>
      </c>
      <c r="C1766">
        <v>1.6992146968841499</v>
      </c>
      <c r="D1766">
        <v>0.92874360084533603</v>
      </c>
      <c r="E1766">
        <v>0.99579584598541204</v>
      </c>
    </row>
    <row r="1767" spans="1:5">
      <c r="A1767">
        <v>1766</v>
      </c>
      <c r="B1767">
        <v>0.62081867456436102</v>
      </c>
      <c r="C1767">
        <v>0.182832181453704</v>
      </c>
      <c r="D1767">
        <v>1.9653792381286599</v>
      </c>
      <c r="E1767">
        <v>0.86160242557525601</v>
      </c>
    </row>
    <row r="1768" spans="1:5">
      <c r="A1768">
        <v>1767</v>
      </c>
      <c r="B1768">
        <v>2.0389952659606898</v>
      </c>
      <c r="C1768">
        <v>1.5382877588271999</v>
      </c>
      <c r="D1768">
        <v>0.75793749094009399</v>
      </c>
      <c r="E1768">
        <v>0.71364879608154297</v>
      </c>
    </row>
    <row r="1769" spans="1:5">
      <c r="A1769">
        <v>1768</v>
      </c>
      <c r="B1769">
        <v>1.9341672658920199</v>
      </c>
      <c r="C1769">
        <v>0.91590976715087802</v>
      </c>
      <c r="D1769">
        <v>0.60556071996688798</v>
      </c>
      <c r="E1769">
        <v>0.96955621242523105</v>
      </c>
    </row>
    <row r="1770" spans="1:5">
      <c r="A1770">
        <v>1769</v>
      </c>
      <c r="B1770">
        <v>1.43362760543823</v>
      </c>
      <c r="C1770">
        <v>1.0931311845779399</v>
      </c>
      <c r="D1770">
        <v>0.63746744394302302</v>
      </c>
      <c r="E1770">
        <v>1.1681725978851301</v>
      </c>
    </row>
    <row r="1771" spans="1:5">
      <c r="A1771">
        <v>1770</v>
      </c>
      <c r="B1771">
        <v>1.6377911567687899</v>
      </c>
      <c r="C1771">
        <v>1.0966728925704901</v>
      </c>
      <c r="D1771">
        <v>0.80122327804565396</v>
      </c>
      <c r="E1771">
        <v>1.35209643840789</v>
      </c>
    </row>
    <row r="1772" spans="1:5">
      <c r="A1772">
        <v>1771</v>
      </c>
      <c r="B1772">
        <v>1.5760750770568801</v>
      </c>
      <c r="C1772">
        <v>1.6541986465454099</v>
      </c>
      <c r="D1772">
        <v>0.76990604400634699</v>
      </c>
      <c r="E1772">
        <v>1.5585246086120601</v>
      </c>
    </row>
    <row r="1773" spans="1:5">
      <c r="A1773">
        <v>1772</v>
      </c>
      <c r="B1773">
        <v>1.5760750770568801</v>
      </c>
      <c r="C1773">
        <v>1.6541986465454099</v>
      </c>
      <c r="D1773">
        <v>0.76990604400634699</v>
      </c>
      <c r="E1773">
        <v>1.5585246086120601</v>
      </c>
    </row>
    <row r="1774" spans="1:5">
      <c r="A1774">
        <v>1773</v>
      </c>
      <c r="B1774">
        <v>1.5635008811950599</v>
      </c>
      <c r="C1774">
        <v>1.4554016590118399</v>
      </c>
      <c r="D1774">
        <v>0.94023340940475397</v>
      </c>
      <c r="E1774">
        <v>0.79321205615997303</v>
      </c>
    </row>
    <row r="1775" spans="1:5">
      <c r="A1775">
        <v>1774</v>
      </c>
      <c r="B1775">
        <v>0.96460610628127996</v>
      </c>
      <c r="C1775">
        <v>0.167972832918167</v>
      </c>
      <c r="D1775">
        <v>2.0865311622619598</v>
      </c>
      <c r="E1775">
        <v>1.46001541614532</v>
      </c>
    </row>
    <row r="1776" spans="1:5">
      <c r="A1776">
        <v>1775</v>
      </c>
      <c r="B1776">
        <v>0.61526280641555697</v>
      </c>
      <c r="C1776">
        <v>1.0371500253677299</v>
      </c>
      <c r="D1776">
        <v>1.6324765682220399</v>
      </c>
      <c r="E1776">
        <v>0.98141050338745095</v>
      </c>
    </row>
    <row r="1777" spans="1:5">
      <c r="A1777">
        <v>1776</v>
      </c>
      <c r="B1777">
        <v>0.493961811065673</v>
      </c>
      <c r="C1777">
        <v>0.35403960943222001</v>
      </c>
      <c r="D1777">
        <v>2.3885691165924001</v>
      </c>
      <c r="E1777">
        <v>0.64231860637664795</v>
      </c>
    </row>
    <row r="1778" spans="1:5">
      <c r="A1778">
        <v>1777</v>
      </c>
      <c r="B1778">
        <v>1.57032895088195</v>
      </c>
      <c r="C1778">
        <v>1.86339902877807</v>
      </c>
      <c r="D1778">
        <v>1.7837162017822199</v>
      </c>
      <c r="E1778">
        <v>1.52257704734802</v>
      </c>
    </row>
    <row r="1779" spans="1:5">
      <c r="A1779">
        <v>1778</v>
      </c>
      <c r="B1779">
        <v>1.3706809282302801</v>
      </c>
      <c r="C1779">
        <v>0.66951274871826105</v>
      </c>
      <c r="D1779">
        <v>0.821830034255981</v>
      </c>
      <c r="E1779">
        <v>0.84997117519378595</v>
      </c>
    </row>
    <row r="1780" spans="1:5">
      <c r="A1780">
        <v>1779</v>
      </c>
      <c r="B1780">
        <v>0.60655409097671498</v>
      </c>
      <c r="C1780">
        <v>2.0566878318786599</v>
      </c>
      <c r="D1780">
        <v>0.67737227678298895</v>
      </c>
      <c r="E1780">
        <v>0.77467072010040205</v>
      </c>
    </row>
    <row r="1781" spans="1:5">
      <c r="A1781">
        <v>1780</v>
      </c>
      <c r="B1781">
        <v>1.54616403579711</v>
      </c>
      <c r="C1781">
        <v>0.59240573644637995</v>
      </c>
      <c r="D1781">
        <v>1.5069715976714999</v>
      </c>
      <c r="E1781">
        <v>1.48732602596282</v>
      </c>
    </row>
    <row r="1782" spans="1:5">
      <c r="A1782">
        <v>1781</v>
      </c>
      <c r="B1782">
        <v>1.5318139791488601</v>
      </c>
      <c r="C1782">
        <v>1.3809775114059399</v>
      </c>
      <c r="D1782">
        <v>1.93731784820556</v>
      </c>
      <c r="E1782">
        <v>1.8727819919586099</v>
      </c>
    </row>
    <row r="1783" spans="1:5">
      <c r="A1783">
        <v>1782</v>
      </c>
      <c r="B1783">
        <v>1.3992371559143</v>
      </c>
      <c r="C1783">
        <v>0.389592975378036</v>
      </c>
      <c r="D1783">
        <v>0.68570393323898304</v>
      </c>
      <c r="E1783">
        <v>1.4306563138961701</v>
      </c>
    </row>
    <row r="1784" spans="1:5">
      <c r="A1784">
        <v>1783</v>
      </c>
      <c r="B1784">
        <v>0.90699887275695801</v>
      </c>
      <c r="C1784">
        <v>1.5955566167831401</v>
      </c>
      <c r="D1784">
        <v>0.38217663764953602</v>
      </c>
      <c r="E1784">
        <v>1.39501464366912</v>
      </c>
    </row>
    <row r="1785" spans="1:5">
      <c r="A1785">
        <v>1784</v>
      </c>
      <c r="B1785">
        <v>0.90699887275695801</v>
      </c>
      <c r="C1785">
        <v>1.5955566167831401</v>
      </c>
      <c r="D1785">
        <v>0.38217663764953602</v>
      </c>
      <c r="E1785">
        <v>1.39501464366912</v>
      </c>
    </row>
    <row r="1786" spans="1:5">
      <c r="A1786">
        <v>1785</v>
      </c>
      <c r="B1786">
        <v>1.7888927459716699</v>
      </c>
      <c r="C1786">
        <v>2.2108972072601301</v>
      </c>
      <c r="D1786">
        <v>2.0004920959472599</v>
      </c>
      <c r="E1786">
        <v>0.59456670284271196</v>
      </c>
    </row>
    <row r="1787" spans="1:5">
      <c r="A1787">
        <v>1786</v>
      </c>
      <c r="B1787">
        <v>0.75789213180541903</v>
      </c>
      <c r="C1787">
        <v>1.4007158279418901</v>
      </c>
      <c r="D1787">
        <v>1.68283820152282</v>
      </c>
      <c r="E1787">
        <v>0.933735191822052</v>
      </c>
    </row>
    <row r="1788" spans="1:5">
      <c r="A1788">
        <v>1787</v>
      </c>
      <c r="B1788">
        <v>1.8241150379180899</v>
      </c>
      <c r="C1788">
        <v>1.85847675800323</v>
      </c>
      <c r="D1788">
        <v>0.69651132822036699</v>
      </c>
      <c r="E1788">
        <v>1.5508615970611499</v>
      </c>
    </row>
    <row r="1789" spans="1:5">
      <c r="A1789">
        <v>1788</v>
      </c>
      <c r="B1789">
        <v>1.85953068733215</v>
      </c>
      <c r="C1789">
        <v>1.4308736324310301</v>
      </c>
      <c r="D1789">
        <v>2.4878892898559499</v>
      </c>
      <c r="E1789">
        <v>0.60626465082168501</v>
      </c>
    </row>
    <row r="1790" spans="1:5">
      <c r="A1790">
        <v>1789</v>
      </c>
      <c r="B1790">
        <v>1.3896505832672099</v>
      </c>
      <c r="C1790">
        <v>0.162990346550941</v>
      </c>
      <c r="D1790">
        <v>1.2897658348083401</v>
      </c>
      <c r="E1790">
        <v>0.75537806749343805</v>
      </c>
    </row>
    <row r="1791" spans="1:5">
      <c r="A1791">
        <v>1790</v>
      </c>
      <c r="B1791">
        <v>2.04745221138</v>
      </c>
      <c r="C1791">
        <v>1.97065925598144</v>
      </c>
      <c r="D1791">
        <v>1.6231842041015601</v>
      </c>
      <c r="E1791">
        <v>0.65026116371154696</v>
      </c>
    </row>
    <row r="1792" spans="1:5">
      <c r="A1792">
        <v>1791</v>
      </c>
      <c r="B1792">
        <v>0.49646428227424599</v>
      </c>
      <c r="C1792">
        <v>1.13432145118713</v>
      </c>
      <c r="D1792">
        <v>1.60761070251464</v>
      </c>
      <c r="E1792">
        <v>2.1241562366485498</v>
      </c>
    </row>
    <row r="1793" spans="1:5">
      <c r="A1793">
        <v>1792</v>
      </c>
      <c r="B1793">
        <v>0.87516397237777699</v>
      </c>
      <c r="C1793">
        <v>1.6797449588775599</v>
      </c>
      <c r="D1793">
        <v>1.48648953437805</v>
      </c>
      <c r="E1793">
        <v>1.530606508255</v>
      </c>
    </row>
    <row r="1794" spans="1:5">
      <c r="A1794">
        <v>1793</v>
      </c>
      <c r="B1794">
        <v>1.54884958267211</v>
      </c>
      <c r="C1794">
        <v>9.9571406841278007E-2</v>
      </c>
      <c r="D1794">
        <v>1.99626088142395</v>
      </c>
      <c r="E1794">
        <v>0.63524347543716397</v>
      </c>
    </row>
    <row r="1795" spans="1:5">
      <c r="A1795">
        <v>1794</v>
      </c>
      <c r="B1795">
        <v>0.674125075340271</v>
      </c>
      <c r="C1795">
        <v>1.4114406108856199</v>
      </c>
      <c r="D1795">
        <v>1.6706466674804601</v>
      </c>
      <c r="E1795">
        <v>0.96550387144088701</v>
      </c>
    </row>
    <row r="1796" spans="1:5">
      <c r="A1796">
        <v>1795</v>
      </c>
      <c r="B1796">
        <v>1.54759216308593</v>
      </c>
      <c r="C1796">
        <v>1.4000116586685101</v>
      </c>
      <c r="D1796">
        <v>1.46491587162017</v>
      </c>
      <c r="E1796">
        <v>1.4502521753311099</v>
      </c>
    </row>
    <row r="1797" spans="1:5">
      <c r="A1797">
        <v>1796</v>
      </c>
      <c r="B1797">
        <v>1.54759216308593</v>
      </c>
      <c r="C1797">
        <v>1.4000116586685101</v>
      </c>
      <c r="D1797">
        <v>1.46491587162017</v>
      </c>
      <c r="E1797">
        <v>1.4502521753311099</v>
      </c>
    </row>
    <row r="1798" spans="1:5">
      <c r="A1798">
        <v>1797</v>
      </c>
      <c r="B1798">
        <v>1.3976591825485201</v>
      </c>
      <c r="C1798">
        <v>3.8543617725372301</v>
      </c>
      <c r="D1798">
        <v>1.75384020805358</v>
      </c>
      <c r="E1798">
        <v>0.92645108699798495</v>
      </c>
    </row>
    <row r="1799" spans="1:5">
      <c r="A1799">
        <v>1798</v>
      </c>
      <c r="B1799">
        <v>1.5299983024597099</v>
      </c>
      <c r="C1799">
        <v>0.97494709491729703</v>
      </c>
      <c r="D1799">
        <v>0.61348032951354903</v>
      </c>
      <c r="E1799">
        <v>1.11254966259002</v>
      </c>
    </row>
    <row r="1800" spans="1:5">
      <c r="A1800">
        <v>1799</v>
      </c>
      <c r="B1800">
        <v>1.61418652534484</v>
      </c>
      <c r="C1800">
        <v>1.5383318662643399</v>
      </c>
      <c r="D1800">
        <v>1.84721732139587</v>
      </c>
      <c r="E1800">
        <v>1.0436930656433101</v>
      </c>
    </row>
    <row r="1801" spans="1:5">
      <c r="A1801">
        <v>1800</v>
      </c>
      <c r="B1801">
        <v>0.79095721244812001</v>
      </c>
      <c r="C1801">
        <v>2.4142796173691701E-2</v>
      </c>
      <c r="D1801">
        <v>1.00954949855804</v>
      </c>
      <c r="E1801">
        <v>1.16381812095642</v>
      </c>
    </row>
    <row r="1802" spans="1:5">
      <c r="A1802">
        <v>1801</v>
      </c>
      <c r="B1802">
        <v>0.50842124223709095</v>
      </c>
      <c r="C1802">
        <v>1.3323330879211399</v>
      </c>
      <c r="D1802">
        <v>0.95648348331451405</v>
      </c>
      <c r="E1802">
        <v>0.63402885198593095</v>
      </c>
    </row>
    <row r="1803" spans="1:5">
      <c r="A1803">
        <v>1802</v>
      </c>
      <c r="B1803">
        <v>1.34640169143676</v>
      </c>
      <c r="C1803">
        <v>1.03093433380126</v>
      </c>
      <c r="D1803">
        <v>1.5712983608245801</v>
      </c>
      <c r="E1803">
        <v>1.83062720298767</v>
      </c>
    </row>
    <row r="1804" spans="1:5">
      <c r="A1804">
        <v>1803</v>
      </c>
      <c r="B1804">
        <v>0.87361353635787897</v>
      </c>
      <c r="C1804">
        <v>0.107816807925701</v>
      </c>
      <c r="D1804">
        <v>0.73942565917968694</v>
      </c>
      <c r="E1804">
        <v>0.69252210855483998</v>
      </c>
    </row>
    <row r="1805" spans="1:5">
      <c r="A1805">
        <v>1804</v>
      </c>
      <c r="B1805">
        <v>0.57499212026596003</v>
      </c>
      <c r="C1805">
        <v>1.55570185184478</v>
      </c>
      <c r="D1805">
        <v>1.0189471244812001</v>
      </c>
      <c r="E1805">
        <v>1.6149878501892001</v>
      </c>
    </row>
    <row r="1806" spans="1:5">
      <c r="A1806">
        <v>1805</v>
      </c>
      <c r="B1806">
        <v>0.78746289014816195</v>
      </c>
      <c r="C1806">
        <v>1.5127245187759399</v>
      </c>
      <c r="D1806">
        <v>0.69942241907119695</v>
      </c>
      <c r="E1806">
        <v>1.5641572475433301</v>
      </c>
    </row>
    <row r="1807" spans="1:5">
      <c r="A1807">
        <v>1806</v>
      </c>
      <c r="B1807">
        <v>1.5907063484191799</v>
      </c>
      <c r="C1807">
        <v>1.3915892839431701</v>
      </c>
      <c r="D1807">
        <v>1.7989238500595</v>
      </c>
      <c r="E1807">
        <v>1.5989406108856199</v>
      </c>
    </row>
    <row r="1808" spans="1:5">
      <c r="A1808">
        <v>1807</v>
      </c>
      <c r="B1808">
        <v>0.76957774162292403</v>
      </c>
      <c r="C1808">
        <v>0.61562895774841297</v>
      </c>
      <c r="D1808">
        <v>2.0285458564758301</v>
      </c>
      <c r="E1808">
        <v>0.65997087955474798</v>
      </c>
    </row>
    <row r="1809" spans="1:5">
      <c r="A1809">
        <v>1808</v>
      </c>
      <c r="B1809">
        <v>0.76957774162292403</v>
      </c>
      <c r="C1809">
        <v>0.61562895774841297</v>
      </c>
      <c r="D1809">
        <v>2.0285458564758301</v>
      </c>
      <c r="E1809">
        <v>0.65997087955474798</v>
      </c>
    </row>
    <row r="1810" spans="1:5">
      <c r="A1810">
        <v>1809</v>
      </c>
      <c r="B1810">
        <v>0.90540957450866699</v>
      </c>
      <c r="C1810">
        <v>1.1651874780654901</v>
      </c>
      <c r="D1810">
        <v>0.53098666667938199</v>
      </c>
      <c r="E1810">
        <v>2.3245968818664502</v>
      </c>
    </row>
    <row r="1811" spans="1:5">
      <c r="A1811">
        <v>1810</v>
      </c>
      <c r="B1811">
        <v>1.5580466985702499</v>
      </c>
      <c r="C1811">
        <v>0.55001729726791304</v>
      </c>
      <c r="D1811">
        <v>1.2564343214035001</v>
      </c>
      <c r="E1811">
        <v>1.80044889450073</v>
      </c>
    </row>
    <row r="1812" spans="1:5">
      <c r="A1812">
        <v>1811</v>
      </c>
      <c r="B1812">
        <v>0.92980092763900701</v>
      </c>
      <c r="C1812">
        <v>0.15760223567485801</v>
      </c>
      <c r="D1812">
        <v>1.7290128469467101</v>
      </c>
      <c r="E1812">
        <v>0.86200565099716098</v>
      </c>
    </row>
    <row r="1813" spans="1:5">
      <c r="A1813">
        <v>1812</v>
      </c>
      <c r="B1813">
        <v>0.89716881513595503</v>
      </c>
      <c r="C1813">
        <v>0.87494271993636996</v>
      </c>
      <c r="D1813">
        <v>1.7505395412445</v>
      </c>
      <c r="E1813">
        <v>1.4434900283813401</v>
      </c>
    </row>
    <row r="1814" spans="1:5">
      <c r="A1814">
        <v>1813</v>
      </c>
      <c r="B1814">
        <v>0.83964276313781705</v>
      </c>
      <c r="C1814">
        <v>0.80212569236755304</v>
      </c>
      <c r="D1814">
        <v>1.49276995658874</v>
      </c>
      <c r="E1814">
        <v>1.7348990440368599</v>
      </c>
    </row>
    <row r="1815" spans="1:5">
      <c r="A1815">
        <v>1814</v>
      </c>
      <c r="B1815">
        <v>1.4946875572204501</v>
      </c>
      <c r="C1815">
        <v>1.4811047315597501</v>
      </c>
      <c r="D1815">
        <v>0.70515829324722201</v>
      </c>
      <c r="E1815">
        <v>1.1123300790786701</v>
      </c>
    </row>
    <row r="1816" spans="1:5">
      <c r="A1816">
        <v>1815</v>
      </c>
      <c r="B1816">
        <v>1.2293905019760101</v>
      </c>
      <c r="C1816">
        <v>1.05020463466644</v>
      </c>
      <c r="D1816">
        <v>2.1755092144012398</v>
      </c>
      <c r="E1816">
        <v>2.40475177764892</v>
      </c>
    </row>
    <row r="1817" spans="1:5">
      <c r="A1817">
        <v>1816</v>
      </c>
      <c r="B1817">
        <v>0.76421999931335405</v>
      </c>
      <c r="C1817">
        <v>0.74427592754364003</v>
      </c>
      <c r="D1817">
        <v>1.72919869422912</v>
      </c>
      <c r="E1817">
        <v>2.2068781852722101</v>
      </c>
    </row>
    <row r="1818" spans="1:5">
      <c r="A1818">
        <v>1817</v>
      </c>
      <c r="B1818">
        <v>0.77290606498718195</v>
      </c>
      <c r="C1818">
        <v>2.1433129310607901</v>
      </c>
      <c r="D1818">
        <v>1.4254331588745099</v>
      </c>
      <c r="E1818">
        <v>1.7196023464202801</v>
      </c>
    </row>
    <row r="1819" spans="1:5">
      <c r="A1819">
        <v>1818</v>
      </c>
      <c r="B1819">
        <v>0.66605263948440496</v>
      </c>
      <c r="C1819">
        <v>0.78781712055206299</v>
      </c>
      <c r="D1819">
        <v>1.5194468498229901</v>
      </c>
      <c r="E1819">
        <v>1.6992652416229199</v>
      </c>
    </row>
    <row r="1820" spans="1:5">
      <c r="A1820">
        <v>1819</v>
      </c>
      <c r="B1820">
        <v>1.50519275665283</v>
      </c>
      <c r="C1820">
        <v>0.577547848224639</v>
      </c>
      <c r="D1820">
        <v>0.92889446020126298</v>
      </c>
      <c r="E1820">
        <v>0.86800700426101596</v>
      </c>
    </row>
    <row r="1821" spans="1:5">
      <c r="A1821">
        <v>1820</v>
      </c>
      <c r="B1821">
        <v>1.50519275665283</v>
      </c>
      <c r="C1821">
        <v>0.577547848224639</v>
      </c>
      <c r="D1821">
        <v>0.92889446020126298</v>
      </c>
      <c r="E1821">
        <v>0.86800700426101596</v>
      </c>
    </row>
    <row r="1822" spans="1:5">
      <c r="A1822">
        <v>1821</v>
      </c>
      <c r="B1822">
        <v>0.83110272884368896</v>
      </c>
      <c r="C1822">
        <v>1.5742130279541</v>
      </c>
      <c r="D1822">
        <v>1.65015137195587</v>
      </c>
      <c r="E1822">
        <v>0.79466837644577004</v>
      </c>
    </row>
    <row r="1823" spans="1:5">
      <c r="A1823">
        <v>1822</v>
      </c>
      <c r="B1823">
        <v>1.71534371376037</v>
      </c>
      <c r="C1823">
        <v>0.16782015562057401</v>
      </c>
      <c r="D1823">
        <v>1.53017234802246</v>
      </c>
      <c r="E1823">
        <v>0.70826184749603205</v>
      </c>
    </row>
    <row r="1824" spans="1:5">
      <c r="A1824">
        <v>1823</v>
      </c>
      <c r="B1824">
        <v>0.74238258600234897</v>
      </c>
      <c r="C1824">
        <v>0.31083029508590698</v>
      </c>
      <c r="D1824">
        <v>0.95417153835296598</v>
      </c>
      <c r="E1824">
        <v>0.54473620653152399</v>
      </c>
    </row>
    <row r="1825" spans="1:5">
      <c r="A1825">
        <v>1824</v>
      </c>
      <c r="B1825">
        <v>1.4933614730834901</v>
      </c>
      <c r="C1825">
        <v>2.2015907764434801</v>
      </c>
      <c r="D1825">
        <v>0.85724067687988204</v>
      </c>
      <c r="E1825">
        <v>0.66110152006149203</v>
      </c>
    </row>
    <row r="1826" spans="1:5">
      <c r="A1826">
        <v>1825</v>
      </c>
      <c r="B1826">
        <v>1.4508968591689999</v>
      </c>
      <c r="C1826">
        <v>1.6218621730804399</v>
      </c>
      <c r="D1826">
        <v>1.14522492885589</v>
      </c>
      <c r="E1826">
        <v>1.8043842315673799</v>
      </c>
    </row>
    <row r="1827" spans="1:5">
      <c r="A1827">
        <v>1826</v>
      </c>
      <c r="B1827">
        <v>1.3542883396148599</v>
      </c>
      <c r="C1827">
        <v>1.3639328479766799</v>
      </c>
      <c r="D1827">
        <v>1.8452510833740201</v>
      </c>
      <c r="E1827">
        <v>1.61653876304626</v>
      </c>
    </row>
    <row r="1828" spans="1:5">
      <c r="A1828">
        <v>1827</v>
      </c>
      <c r="B1828">
        <v>0.73256164789199796</v>
      </c>
      <c r="C1828">
        <v>0.71154749393463101</v>
      </c>
      <c r="D1828">
        <v>0.73433393239974898</v>
      </c>
      <c r="E1828">
        <v>0.84683722257614102</v>
      </c>
    </row>
    <row r="1829" spans="1:5">
      <c r="A1829">
        <v>1828</v>
      </c>
      <c r="B1829">
        <v>0.76398307085037198</v>
      </c>
      <c r="C1829">
        <v>0.37301796674728299</v>
      </c>
      <c r="D1829">
        <v>1.82000732421875</v>
      </c>
      <c r="E1829">
        <v>0.44548127055168102</v>
      </c>
    </row>
    <row r="1830" spans="1:5">
      <c r="A1830">
        <v>1829</v>
      </c>
      <c r="B1830">
        <v>1.28575134277343</v>
      </c>
      <c r="C1830">
        <v>1.72274994850158</v>
      </c>
      <c r="D1830">
        <v>1.5890042781829801</v>
      </c>
      <c r="E1830">
        <v>1.43846523761749</v>
      </c>
    </row>
    <row r="1831" spans="1:5">
      <c r="A1831">
        <v>1830</v>
      </c>
      <c r="B1831">
        <v>0.85924303531646695</v>
      </c>
      <c r="C1831">
        <v>0.64288020133972101</v>
      </c>
      <c r="D1831">
        <v>1.6571071147918699</v>
      </c>
      <c r="E1831">
        <v>1.44350409507751</v>
      </c>
    </row>
    <row r="1832" spans="1:5">
      <c r="A1832">
        <v>1831</v>
      </c>
      <c r="B1832">
        <v>0.70761990547180098</v>
      </c>
      <c r="C1832">
        <v>1.8154771327972401</v>
      </c>
      <c r="D1832">
        <v>0.82921761274337702</v>
      </c>
      <c r="E1832">
        <v>1.61945796012878</v>
      </c>
    </row>
    <row r="1833" spans="1:5">
      <c r="A1833">
        <v>1832</v>
      </c>
      <c r="B1833">
        <v>0.70761990547180098</v>
      </c>
      <c r="C1833">
        <v>1.8154771327972401</v>
      </c>
      <c r="D1833">
        <v>0.82921761274337702</v>
      </c>
      <c r="E1833">
        <v>1.61945796012878</v>
      </c>
    </row>
    <row r="1834" spans="1:5">
      <c r="A1834">
        <v>1833</v>
      </c>
      <c r="B1834">
        <v>1.1227729320526101</v>
      </c>
      <c r="C1834">
        <v>2.1575748920440598</v>
      </c>
      <c r="D1834">
        <v>1.44129991531372</v>
      </c>
      <c r="E1834">
        <v>1.76225769519805</v>
      </c>
    </row>
    <row r="1835" spans="1:5">
      <c r="A1835">
        <v>1834</v>
      </c>
      <c r="B1835">
        <v>0.86154913902282704</v>
      </c>
      <c r="C1835">
        <v>1.0585479736328101</v>
      </c>
      <c r="D1835">
        <v>1.3528072834014799</v>
      </c>
      <c r="E1835">
        <v>0.48354315757751398</v>
      </c>
    </row>
    <row r="1836" spans="1:5">
      <c r="A1836">
        <v>1835</v>
      </c>
      <c r="B1836">
        <v>1.6147329807281401</v>
      </c>
      <c r="C1836">
        <v>1.57369256019592</v>
      </c>
      <c r="D1836">
        <v>0.88504111766815097</v>
      </c>
      <c r="E1836">
        <v>0.77889502048492398</v>
      </c>
    </row>
    <row r="1837" spans="1:5">
      <c r="A1837">
        <v>1836</v>
      </c>
      <c r="B1837">
        <v>0.87215167284011796</v>
      </c>
      <c r="C1837">
        <v>0.30372869968414301</v>
      </c>
      <c r="D1837">
        <v>1.2476048469543399</v>
      </c>
      <c r="E1837">
        <v>2.3249628543853702</v>
      </c>
    </row>
    <row r="1838" spans="1:5">
      <c r="A1838">
        <v>1837</v>
      </c>
      <c r="B1838">
        <v>1.4339890480041499</v>
      </c>
      <c r="C1838">
        <v>2.2331948280334402</v>
      </c>
      <c r="D1838">
        <v>1.6996314525604199</v>
      </c>
      <c r="E1838">
        <v>0.44119226932525601</v>
      </c>
    </row>
    <row r="1839" spans="1:5">
      <c r="A1839">
        <v>1838</v>
      </c>
      <c r="B1839">
        <v>1.9183497428894001</v>
      </c>
      <c r="C1839">
        <v>0.36477881669998102</v>
      </c>
      <c r="D1839">
        <v>1.0695370435714699</v>
      </c>
      <c r="E1839">
        <v>2.063321352005</v>
      </c>
    </row>
    <row r="1840" spans="1:5">
      <c r="A1840">
        <v>1839</v>
      </c>
      <c r="B1840">
        <v>1.7582876682281401</v>
      </c>
      <c r="C1840">
        <v>0.37332519888877802</v>
      </c>
      <c r="D1840">
        <v>0.75910991430282504</v>
      </c>
      <c r="E1840">
        <v>0.74761980772018399</v>
      </c>
    </row>
    <row r="1841" spans="1:5">
      <c r="A1841">
        <v>1840</v>
      </c>
      <c r="B1841">
        <v>1.6542249917984</v>
      </c>
      <c r="C1841">
        <v>0.14905425906181299</v>
      </c>
      <c r="D1841">
        <v>1.55776095390319</v>
      </c>
      <c r="E1841">
        <v>2.0587475299835201</v>
      </c>
    </row>
    <row r="1842" spans="1:5">
      <c r="A1842">
        <v>1841</v>
      </c>
      <c r="B1842">
        <v>1.4922465085983201</v>
      </c>
      <c r="C1842">
        <v>2.2012257575988698</v>
      </c>
      <c r="D1842">
        <v>1.7318538427352901</v>
      </c>
      <c r="E1842">
        <v>1.66834592819213</v>
      </c>
    </row>
    <row r="1843" spans="1:5">
      <c r="A1843">
        <v>1842</v>
      </c>
      <c r="B1843">
        <v>0.73277592658996504</v>
      </c>
      <c r="C1843">
        <v>1.3176120519637999</v>
      </c>
      <c r="D1843">
        <v>1.4128062725067101</v>
      </c>
      <c r="E1843">
        <v>2.06412506103515</v>
      </c>
    </row>
    <row r="1844" spans="1:5">
      <c r="A1844">
        <v>1843</v>
      </c>
      <c r="B1844">
        <v>0.90386527776718095</v>
      </c>
      <c r="C1844">
        <v>1.40161657333374</v>
      </c>
      <c r="D1844">
        <v>1.7012624740600499</v>
      </c>
      <c r="E1844">
        <v>1.4417239427566499</v>
      </c>
    </row>
    <row r="1845" spans="1:5">
      <c r="A1845">
        <v>1844</v>
      </c>
      <c r="B1845">
        <v>0.90386527776718095</v>
      </c>
      <c r="C1845">
        <v>1.40161657333374</v>
      </c>
      <c r="D1845">
        <v>1.7012624740600499</v>
      </c>
      <c r="E1845">
        <v>1.4417239427566499</v>
      </c>
    </row>
    <row r="1846" spans="1:5">
      <c r="A1846">
        <v>1845</v>
      </c>
      <c r="B1846">
        <v>1.5769844055175699</v>
      </c>
      <c r="C1846">
        <v>0.45356395840644798</v>
      </c>
      <c r="D1846">
        <v>0.72952365875244096</v>
      </c>
      <c r="E1846">
        <v>1.55242347717285</v>
      </c>
    </row>
    <row r="1847" spans="1:5">
      <c r="A1847">
        <v>1846</v>
      </c>
      <c r="B1847">
        <v>1.3119103908538801</v>
      </c>
      <c r="C1847">
        <v>1.2872565984725901</v>
      </c>
      <c r="D1847">
        <v>1.4077062606811499</v>
      </c>
      <c r="E1847">
        <v>1.69153940677642</v>
      </c>
    </row>
    <row r="1848" spans="1:5">
      <c r="A1848">
        <v>1847</v>
      </c>
      <c r="B1848">
        <v>1.6577576398849401</v>
      </c>
      <c r="C1848">
        <v>0.229506015777587</v>
      </c>
      <c r="D1848">
        <v>1.7152353525161701</v>
      </c>
      <c r="E1848">
        <v>0.73347234725952104</v>
      </c>
    </row>
    <row r="1849" spans="1:5">
      <c r="A1849">
        <v>1848</v>
      </c>
      <c r="B1849">
        <v>1.91739833354949</v>
      </c>
      <c r="C1849">
        <v>0.31954768300056402</v>
      </c>
      <c r="D1849">
        <v>0.80293923616409302</v>
      </c>
      <c r="E1849">
        <v>0.63897734880447299</v>
      </c>
    </row>
    <row r="1850" spans="1:5">
      <c r="A1850">
        <v>1849</v>
      </c>
      <c r="B1850">
        <v>1.4720776081085201</v>
      </c>
      <c r="C1850">
        <v>1.52177333831787</v>
      </c>
      <c r="D1850">
        <v>1.0204373598098699</v>
      </c>
      <c r="E1850">
        <v>0.789708852767944</v>
      </c>
    </row>
    <row r="1851" spans="1:5">
      <c r="A1851">
        <v>1850</v>
      </c>
      <c r="B1851">
        <v>0.98945897817611606</v>
      </c>
      <c r="C1851">
        <v>0.72436147928237904</v>
      </c>
      <c r="D1851">
        <v>1.62400066852569</v>
      </c>
      <c r="E1851">
        <v>0.67396646738052302</v>
      </c>
    </row>
    <row r="1852" spans="1:5">
      <c r="A1852">
        <v>1851</v>
      </c>
      <c r="B1852">
        <v>0.65305417776107699</v>
      </c>
      <c r="C1852">
        <v>0.18912808597087799</v>
      </c>
      <c r="D1852">
        <v>0.98432070016860895</v>
      </c>
      <c r="E1852">
        <v>0.515444755554199</v>
      </c>
    </row>
    <row r="1853" spans="1:5">
      <c r="A1853">
        <v>1852</v>
      </c>
      <c r="B1853">
        <v>0.99372249841689997</v>
      </c>
      <c r="C1853">
        <v>0.28678682446479797</v>
      </c>
      <c r="D1853">
        <v>1.74965703487396</v>
      </c>
      <c r="E1853">
        <v>1.91172671318054</v>
      </c>
    </row>
    <row r="1854" spans="1:5">
      <c r="A1854">
        <v>1853</v>
      </c>
      <c r="B1854">
        <v>0.92769104242324796</v>
      </c>
      <c r="C1854">
        <v>1.4667735099792401</v>
      </c>
      <c r="D1854">
        <v>0.84471362829208296</v>
      </c>
      <c r="E1854">
        <v>0.41460502147674499</v>
      </c>
    </row>
    <row r="1855" spans="1:5">
      <c r="A1855">
        <v>1854</v>
      </c>
      <c r="B1855">
        <v>1.68620204925537</v>
      </c>
      <c r="C1855">
        <v>1.4345175027847199</v>
      </c>
      <c r="D1855">
        <v>0.56132191419601396</v>
      </c>
      <c r="E1855">
        <v>0.72334772348403897</v>
      </c>
    </row>
    <row r="1856" spans="1:5">
      <c r="A1856">
        <v>1855</v>
      </c>
      <c r="B1856">
        <v>0.73272556066512995</v>
      </c>
      <c r="C1856">
        <v>1.19971203804016</v>
      </c>
      <c r="D1856">
        <v>0.51355862617492598</v>
      </c>
      <c r="E1856">
        <v>0.711567163467407</v>
      </c>
    </row>
    <row r="1857" spans="1:5">
      <c r="A1857">
        <v>1856</v>
      </c>
      <c r="B1857">
        <v>0.73272556066512995</v>
      </c>
      <c r="C1857">
        <v>1.19971203804016</v>
      </c>
      <c r="D1857">
        <v>0.51355862617492598</v>
      </c>
      <c r="E1857">
        <v>0.711567163467407</v>
      </c>
    </row>
    <row r="1858" spans="1:5">
      <c r="A1858">
        <v>1857</v>
      </c>
      <c r="B1858">
        <v>1.9334197044372501</v>
      </c>
      <c r="C1858">
        <v>0.18882285058498299</v>
      </c>
      <c r="D1858">
        <v>0.96389025449752797</v>
      </c>
      <c r="E1858">
        <v>1.66309809684753</v>
      </c>
    </row>
    <row r="1859" spans="1:5">
      <c r="A1859">
        <v>1858</v>
      </c>
      <c r="B1859">
        <v>1.40782010555267</v>
      </c>
      <c r="C1859">
        <v>0.22570203244686099</v>
      </c>
      <c r="D1859">
        <v>1.05067586898803</v>
      </c>
      <c r="E1859">
        <v>1.1836731433868399</v>
      </c>
    </row>
    <row r="1860" spans="1:5">
      <c r="A1860">
        <v>1859</v>
      </c>
      <c r="B1860">
        <v>0.50882959365844704</v>
      </c>
      <c r="C1860">
        <v>1.3923143148422199</v>
      </c>
      <c r="D1860">
        <v>0.99815481901168801</v>
      </c>
      <c r="E1860">
        <v>0.36501330137252802</v>
      </c>
    </row>
    <row r="1861" spans="1:5">
      <c r="A1861">
        <v>1860</v>
      </c>
      <c r="B1861">
        <v>1.6257076263427701</v>
      </c>
      <c r="C1861">
        <v>0.113599218428134</v>
      </c>
      <c r="D1861">
        <v>1.94974517822265</v>
      </c>
      <c r="E1861">
        <v>2.08055067062377</v>
      </c>
    </row>
    <row r="1862" spans="1:5">
      <c r="A1862">
        <v>1861</v>
      </c>
      <c r="B1862">
        <v>0.94472837448120095</v>
      </c>
      <c r="C1862">
        <v>0.41399514675140298</v>
      </c>
      <c r="D1862">
        <v>1.03394782543182</v>
      </c>
      <c r="E1862">
        <v>1.2201222181320099</v>
      </c>
    </row>
    <row r="1863" spans="1:5">
      <c r="A1863">
        <v>1862</v>
      </c>
      <c r="B1863">
        <v>1.7452309131622299</v>
      </c>
      <c r="C1863">
        <v>0.98616778850555398</v>
      </c>
      <c r="D1863">
        <v>1.56001937389373</v>
      </c>
      <c r="E1863">
        <v>1.62523829936981</v>
      </c>
    </row>
    <row r="1864" spans="1:5">
      <c r="A1864">
        <v>1863</v>
      </c>
      <c r="B1864">
        <v>1.53571701049804</v>
      </c>
      <c r="C1864">
        <v>0.42616605758666898</v>
      </c>
      <c r="D1864">
        <v>1.5668518543243399</v>
      </c>
      <c r="E1864">
        <v>1.55808305740356</v>
      </c>
    </row>
    <row r="1865" spans="1:5">
      <c r="A1865">
        <v>1864</v>
      </c>
      <c r="B1865">
        <v>0.87834423780441195</v>
      </c>
      <c r="C1865">
        <v>0.37277805805206299</v>
      </c>
      <c r="D1865">
        <v>2.19376444816589</v>
      </c>
      <c r="E1865">
        <v>1.6386814117431601</v>
      </c>
    </row>
    <row r="1866" spans="1:5">
      <c r="A1866">
        <v>1865</v>
      </c>
      <c r="B1866">
        <v>0.50030672550201405</v>
      </c>
      <c r="C1866">
        <v>0.362994223833084</v>
      </c>
      <c r="D1866">
        <v>0.75768697261810303</v>
      </c>
      <c r="E1866">
        <v>1.95424580574035</v>
      </c>
    </row>
    <row r="1867" spans="1:5">
      <c r="A1867">
        <v>1866</v>
      </c>
      <c r="B1867">
        <v>1.76648950576782</v>
      </c>
      <c r="C1867">
        <v>0.94108885526657104</v>
      </c>
      <c r="D1867">
        <v>0.92143183946609497</v>
      </c>
      <c r="E1867">
        <v>0.43203803896903897</v>
      </c>
    </row>
    <row r="1868" spans="1:5">
      <c r="A1868">
        <v>1867</v>
      </c>
      <c r="B1868">
        <v>1.76332354545593</v>
      </c>
      <c r="C1868">
        <v>0.44707590341567899</v>
      </c>
      <c r="D1868">
        <v>0.81393611431121804</v>
      </c>
      <c r="E1868">
        <v>1.48355960845947</v>
      </c>
    </row>
    <row r="1869" spans="1:5">
      <c r="A1869">
        <v>1868</v>
      </c>
      <c r="B1869">
        <v>1.76332354545593</v>
      </c>
      <c r="C1869">
        <v>0.44707590341567899</v>
      </c>
      <c r="D1869">
        <v>0.81393611431121804</v>
      </c>
      <c r="E1869">
        <v>1.48355960845947</v>
      </c>
    </row>
    <row r="1870" spans="1:5">
      <c r="A1870">
        <v>1869</v>
      </c>
      <c r="B1870">
        <v>0.60606884956359797</v>
      </c>
      <c r="C1870">
        <v>0.137519106268882</v>
      </c>
      <c r="D1870">
        <v>1.00726354122161</v>
      </c>
      <c r="E1870">
        <v>1.6939167976379299</v>
      </c>
    </row>
    <row r="1871" spans="1:5">
      <c r="A1871">
        <v>1870</v>
      </c>
      <c r="B1871">
        <v>1.4995033740997299</v>
      </c>
      <c r="C1871">
        <v>9.7462646663188907E-2</v>
      </c>
      <c r="D1871">
        <v>1.9161804914474401</v>
      </c>
      <c r="E1871">
        <v>0.62942647933959905</v>
      </c>
    </row>
    <row r="1872" spans="1:5">
      <c r="A1872">
        <v>1871</v>
      </c>
      <c r="B1872">
        <v>1.8137289285659699</v>
      </c>
      <c r="C1872">
        <v>0.23092995584011</v>
      </c>
      <c r="D1872">
        <v>1.0161927938461299</v>
      </c>
      <c r="E1872">
        <v>1.6036739349365201</v>
      </c>
    </row>
    <row r="1873" spans="1:5">
      <c r="A1873">
        <v>1872</v>
      </c>
      <c r="B1873">
        <v>1.43091416358947</v>
      </c>
      <c r="C1873">
        <v>1.2617390155792201</v>
      </c>
      <c r="D1873">
        <v>1.6989831924438401</v>
      </c>
      <c r="E1873">
        <v>1.6334545612335201</v>
      </c>
    </row>
    <row r="1874" spans="1:5">
      <c r="A1874">
        <v>1873</v>
      </c>
      <c r="B1874">
        <v>0.67145961523055997</v>
      </c>
      <c r="C1874">
        <v>1.2294514179229701</v>
      </c>
      <c r="D1874">
        <v>1.6406598091125399</v>
      </c>
      <c r="E1874">
        <v>0.78734993934631303</v>
      </c>
    </row>
    <row r="1875" spans="1:5">
      <c r="A1875">
        <v>1874</v>
      </c>
      <c r="B1875">
        <v>1.6000281572341899</v>
      </c>
      <c r="C1875">
        <v>1.8725223541259699</v>
      </c>
      <c r="D1875">
        <v>1.98074007034301</v>
      </c>
      <c r="E1875">
        <v>1.00549399852752</v>
      </c>
    </row>
    <row r="1876" spans="1:5">
      <c r="A1876">
        <v>1875</v>
      </c>
      <c r="B1876">
        <v>1.9401893615722601</v>
      </c>
      <c r="C1876">
        <v>0.297502100467681</v>
      </c>
      <c r="D1876">
        <v>1.0393984317779501</v>
      </c>
      <c r="E1876">
        <v>1.68118071556091</v>
      </c>
    </row>
    <row r="1877" spans="1:5">
      <c r="A1877">
        <v>1876</v>
      </c>
      <c r="B1877">
        <v>0.73963570594787598</v>
      </c>
      <c r="C1877">
        <v>0.47222986817359902</v>
      </c>
      <c r="D1877">
        <v>0.91284912824630704</v>
      </c>
      <c r="E1877">
        <v>1.9168828725814799</v>
      </c>
    </row>
    <row r="1878" spans="1:5">
      <c r="A1878">
        <v>1877</v>
      </c>
      <c r="B1878">
        <v>1.80269038677215</v>
      </c>
      <c r="C1878">
        <v>0.52422153949737504</v>
      </c>
      <c r="D1878">
        <v>1.30767238140106</v>
      </c>
      <c r="E1878">
        <v>0.63380795717239302</v>
      </c>
    </row>
    <row r="1879" spans="1:5">
      <c r="A1879">
        <v>1878</v>
      </c>
      <c r="B1879">
        <v>0.79681235551834095</v>
      </c>
      <c r="C1879">
        <v>1.3174306154251001</v>
      </c>
      <c r="D1879">
        <v>0.53638303279876698</v>
      </c>
      <c r="E1879">
        <v>1.60716652870178</v>
      </c>
    </row>
    <row r="1880" spans="1:5">
      <c r="A1880">
        <v>1879</v>
      </c>
      <c r="B1880">
        <v>0.69925796985626198</v>
      </c>
      <c r="C1880">
        <v>1.1660302877426101</v>
      </c>
      <c r="D1880">
        <v>0.87163025140762296</v>
      </c>
      <c r="E1880">
        <v>1.4158685207366899</v>
      </c>
    </row>
    <row r="1881" spans="1:5">
      <c r="A1881">
        <v>1880</v>
      </c>
      <c r="B1881">
        <v>0.69925796985626198</v>
      </c>
      <c r="C1881">
        <v>1.1660302877426101</v>
      </c>
      <c r="D1881">
        <v>0.87163025140762296</v>
      </c>
      <c r="E1881">
        <v>1.4158685207366899</v>
      </c>
    </row>
    <row r="1882" spans="1:5">
      <c r="A1882">
        <v>1881</v>
      </c>
      <c r="B1882">
        <v>1.6632945537567101</v>
      </c>
      <c r="C1882">
        <v>2.6903080940246502</v>
      </c>
      <c r="D1882">
        <v>0.71768254041671697</v>
      </c>
      <c r="E1882">
        <v>1.7899142503738401</v>
      </c>
    </row>
    <row r="1883" spans="1:5">
      <c r="A1883">
        <v>1882</v>
      </c>
      <c r="B1883">
        <v>1.57779312133789</v>
      </c>
      <c r="C1883">
        <v>0.50364649295806796</v>
      </c>
      <c r="D1883">
        <v>1.3434816598892201</v>
      </c>
      <c r="E1883">
        <v>1.4878175258636399</v>
      </c>
    </row>
    <row r="1884" spans="1:5">
      <c r="A1884">
        <v>1883</v>
      </c>
      <c r="B1884">
        <v>0.92165333032607999</v>
      </c>
      <c r="C1884">
        <v>0.707727551460266</v>
      </c>
      <c r="D1884">
        <v>1.84595322608947</v>
      </c>
      <c r="E1884">
        <v>0.73932671546936002</v>
      </c>
    </row>
    <row r="1885" spans="1:5">
      <c r="A1885">
        <v>1884</v>
      </c>
      <c r="B1885">
        <v>0.78096657991409302</v>
      </c>
      <c r="C1885">
        <v>0.46086364984512301</v>
      </c>
      <c r="D1885">
        <v>2.1998276710510201</v>
      </c>
      <c r="E1885">
        <v>1.4971355199813801</v>
      </c>
    </row>
    <row r="1886" spans="1:5">
      <c r="A1886">
        <v>1885</v>
      </c>
      <c r="B1886">
        <v>1.1262176036834699</v>
      </c>
      <c r="C1886">
        <v>1.1654870510101301</v>
      </c>
      <c r="D1886">
        <v>1.6892334222793499</v>
      </c>
      <c r="E1886">
        <v>0.51791840791702204</v>
      </c>
    </row>
    <row r="1887" spans="1:5">
      <c r="A1887">
        <v>1886</v>
      </c>
      <c r="B1887">
        <v>0.54400008916854803</v>
      </c>
      <c r="C1887">
        <v>0.13488173484802199</v>
      </c>
      <c r="D1887">
        <v>1.6377301216125399</v>
      </c>
      <c r="E1887">
        <v>1.65447890758514</v>
      </c>
    </row>
    <row r="1888" spans="1:5">
      <c r="A1888">
        <v>1887</v>
      </c>
      <c r="B1888">
        <v>1.4162029027938801</v>
      </c>
      <c r="C1888">
        <v>2.67615485936403E-2</v>
      </c>
      <c r="D1888">
        <v>1.0853313207626301</v>
      </c>
      <c r="E1888">
        <v>0.61862921714782704</v>
      </c>
    </row>
    <row r="1889" spans="1:5">
      <c r="A1889">
        <v>1888</v>
      </c>
      <c r="B1889">
        <v>1.7190017700195299</v>
      </c>
      <c r="C1889">
        <v>0.44056680798530501</v>
      </c>
      <c r="D1889">
        <v>2.00823473930358</v>
      </c>
      <c r="E1889">
        <v>0.50711816549301103</v>
      </c>
    </row>
    <row r="1890" spans="1:5">
      <c r="A1890">
        <v>1889</v>
      </c>
      <c r="B1890">
        <v>1.1654201745986901</v>
      </c>
      <c r="C1890">
        <v>3.0792932510375901</v>
      </c>
      <c r="D1890">
        <v>1.9669793844223</v>
      </c>
      <c r="E1890">
        <v>0.75795269012451105</v>
      </c>
    </row>
    <row r="1891" spans="1:5">
      <c r="A1891">
        <v>1890</v>
      </c>
      <c r="B1891">
        <v>1.5806462764739899</v>
      </c>
      <c r="C1891">
        <v>2.5776300430297798</v>
      </c>
      <c r="D1891">
        <v>0.64474791288375799</v>
      </c>
      <c r="E1891">
        <v>1.84984898567199</v>
      </c>
    </row>
    <row r="1892" spans="1:5">
      <c r="A1892">
        <v>1891</v>
      </c>
      <c r="B1892">
        <v>1.5549409389495801</v>
      </c>
      <c r="C1892">
        <v>1.22459876537323</v>
      </c>
      <c r="D1892">
        <v>1.70293545722961</v>
      </c>
      <c r="E1892">
        <v>1.74826264381408</v>
      </c>
    </row>
    <row r="1893" spans="1:5">
      <c r="A1893">
        <v>1892</v>
      </c>
      <c r="B1893">
        <v>1.5549409389495801</v>
      </c>
      <c r="C1893">
        <v>1.22459876537323</v>
      </c>
      <c r="D1893">
        <v>1.70293545722961</v>
      </c>
      <c r="E1893">
        <v>1.74826264381408</v>
      </c>
    </row>
    <row r="1894" spans="1:5">
      <c r="A1894">
        <v>1893</v>
      </c>
      <c r="B1894">
        <v>0.50521671772003096</v>
      </c>
      <c r="C1894">
        <v>1.6867811679839999</v>
      </c>
      <c r="D1894">
        <v>0.99356812238693204</v>
      </c>
      <c r="E1894">
        <v>0.82546740770339899</v>
      </c>
    </row>
    <row r="1895" spans="1:5">
      <c r="A1895">
        <v>1894</v>
      </c>
      <c r="B1895">
        <v>0.54689073562622004</v>
      </c>
      <c r="C1895">
        <v>1.59170806407928</v>
      </c>
      <c r="D1895">
        <v>0.97030794620513905</v>
      </c>
      <c r="E1895">
        <v>1.78685426712036</v>
      </c>
    </row>
    <row r="1896" spans="1:5">
      <c r="A1896">
        <v>1895</v>
      </c>
      <c r="B1896">
        <v>0.99678760766982999</v>
      </c>
      <c r="C1896">
        <v>2.8918962478637602</v>
      </c>
      <c r="D1896">
        <v>0.90453499555587702</v>
      </c>
      <c r="E1896">
        <v>1.62758660316467</v>
      </c>
    </row>
    <row r="1897" spans="1:5">
      <c r="A1897">
        <v>1896</v>
      </c>
      <c r="B1897">
        <v>1.4984045028686499</v>
      </c>
      <c r="C1897">
        <v>1.4739570617675699</v>
      </c>
      <c r="D1897">
        <v>1.6690216064453101</v>
      </c>
      <c r="E1897">
        <v>0.79960662126541104</v>
      </c>
    </row>
    <row r="1898" spans="1:5">
      <c r="A1898">
        <v>1897</v>
      </c>
      <c r="B1898">
        <v>1.6280026435852</v>
      </c>
      <c r="C1898">
        <v>1.05333912372589</v>
      </c>
      <c r="D1898">
        <v>1.9784710407257</v>
      </c>
      <c r="E1898">
        <v>1.50936019420623</v>
      </c>
    </row>
    <row r="1899" spans="1:5">
      <c r="A1899">
        <v>1898</v>
      </c>
      <c r="B1899">
        <v>1.60899317264556</v>
      </c>
      <c r="C1899">
        <v>1.3785763978958101</v>
      </c>
      <c r="D1899">
        <v>1.5266489982604901</v>
      </c>
      <c r="E1899">
        <v>0.83935469388961703</v>
      </c>
    </row>
    <row r="1900" spans="1:5">
      <c r="A1900">
        <v>1899</v>
      </c>
      <c r="B1900">
        <v>1.6383192539214999</v>
      </c>
      <c r="C1900">
        <v>0.30306094884872398</v>
      </c>
      <c r="D1900">
        <v>1.6990447044372501</v>
      </c>
      <c r="E1900">
        <v>0.84665417671203602</v>
      </c>
    </row>
    <row r="1901" spans="1:5">
      <c r="A1901">
        <v>1900</v>
      </c>
      <c r="B1901">
        <v>1.3246934413909901</v>
      </c>
      <c r="C1901">
        <v>0.114931941032409</v>
      </c>
      <c r="D1901">
        <v>1.7900420427322301</v>
      </c>
      <c r="E1901">
        <v>1.70448541641235</v>
      </c>
    </row>
    <row r="1902" spans="1:5">
      <c r="A1902">
        <v>1901</v>
      </c>
      <c r="B1902">
        <v>0.77970576286315896</v>
      </c>
      <c r="C1902">
        <v>1.15906369686126</v>
      </c>
      <c r="D1902">
        <v>0.73111742734909002</v>
      </c>
      <c r="E1902">
        <v>1.63407778739929</v>
      </c>
    </row>
    <row r="1903" spans="1:5">
      <c r="A1903">
        <v>1902</v>
      </c>
      <c r="B1903">
        <v>1.8639318943023599</v>
      </c>
      <c r="C1903">
        <v>0.52694755792617798</v>
      </c>
      <c r="D1903">
        <v>1.3239120244979801</v>
      </c>
      <c r="E1903">
        <v>1.5896346569061199</v>
      </c>
    </row>
    <row r="1904" spans="1:5">
      <c r="A1904">
        <v>1903</v>
      </c>
      <c r="B1904">
        <v>0.85173845291137695</v>
      </c>
      <c r="C1904">
        <v>1.07120585441589</v>
      </c>
      <c r="D1904">
        <v>1.0844767093658401</v>
      </c>
      <c r="E1904">
        <v>2.1536440849304199</v>
      </c>
    </row>
    <row r="1905" spans="1:5">
      <c r="A1905">
        <v>1904</v>
      </c>
      <c r="B1905">
        <v>0.85173845291137695</v>
      </c>
      <c r="C1905">
        <v>1.07120585441589</v>
      </c>
      <c r="D1905">
        <v>1.0844767093658401</v>
      </c>
      <c r="E1905">
        <v>2.1536440849304199</v>
      </c>
    </row>
    <row r="1906" spans="1:5">
      <c r="A1906">
        <v>1905</v>
      </c>
      <c r="B1906">
        <v>0.57392513751983598</v>
      </c>
      <c r="C1906">
        <v>1.4737293720245299</v>
      </c>
      <c r="D1906">
        <v>0.78740781545639005</v>
      </c>
      <c r="E1906">
        <v>2.0052950382232599</v>
      </c>
    </row>
    <row r="1907" spans="1:5">
      <c r="A1907">
        <v>1906</v>
      </c>
      <c r="B1907">
        <v>1.65315449237823</v>
      </c>
      <c r="C1907">
        <v>0.51116466522216797</v>
      </c>
      <c r="D1907">
        <v>1.73123550415039</v>
      </c>
      <c r="E1907">
        <v>0.62748688459396296</v>
      </c>
    </row>
    <row r="1908" spans="1:5">
      <c r="A1908">
        <v>1907</v>
      </c>
      <c r="B1908">
        <v>1.74069046974182</v>
      </c>
      <c r="C1908">
        <v>1.9636924266815099</v>
      </c>
      <c r="D1908">
        <v>0.91722267866134599</v>
      </c>
      <c r="E1908">
        <v>1.30779933929443</v>
      </c>
    </row>
    <row r="1909" spans="1:5">
      <c r="A1909">
        <v>1908</v>
      </c>
      <c r="B1909">
        <v>0.723857581615448</v>
      </c>
      <c r="C1909">
        <v>2.3021683692932098</v>
      </c>
      <c r="D1909">
        <v>1.8298970460891699</v>
      </c>
      <c r="E1909">
        <v>0.71338903903961104</v>
      </c>
    </row>
    <row r="1910" spans="1:5">
      <c r="A1910">
        <v>1909</v>
      </c>
      <c r="B1910">
        <v>0.80324858427047696</v>
      </c>
      <c r="C1910">
        <v>1.3279789686203001</v>
      </c>
      <c r="D1910">
        <v>2.42619729042053</v>
      </c>
      <c r="E1910">
        <v>1.21261346340179</v>
      </c>
    </row>
    <row r="1911" spans="1:5">
      <c r="A1911">
        <v>1910</v>
      </c>
      <c r="B1911">
        <v>0.80331534147262496</v>
      </c>
      <c r="C1911">
        <v>1.3810793161392201</v>
      </c>
      <c r="D1911">
        <v>1.3628001213073699</v>
      </c>
      <c r="E1911">
        <v>1.43525910377502</v>
      </c>
    </row>
    <row r="1912" spans="1:5">
      <c r="A1912">
        <v>1911</v>
      </c>
      <c r="B1912">
        <v>1.80330562591552</v>
      </c>
      <c r="C1912">
        <v>1.3343192338943399</v>
      </c>
      <c r="D1912">
        <v>1.61555612087249</v>
      </c>
      <c r="E1912">
        <v>0.73332941532134999</v>
      </c>
    </row>
    <row r="1913" spans="1:5">
      <c r="A1913">
        <v>1912</v>
      </c>
      <c r="B1913">
        <v>1.7851778268814</v>
      </c>
      <c r="C1913">
        <v>1.4542807340621899</v>
      </c>
      <c r="D1913">
        <v>1.49483430385589</v>
      </c>
      <c r="E1913">
        <v>1.41720414161682</v>
      </c>
    </row>
    <row r="1914" spans="1:5">
      <c r="A1914">
        <v>1913</v>
      </c>
      <c r="B1914">
        <v>1.5426800251007</v>
      </c>
      <c r="C1914">
        <v>1.1686794757843</v>
      </c>
      <c r="D1914">
        <v>1.6784636974334699</v>
      </c>
      <c r="E1914">
        <v>1.36626017093658</v>
      </c>
    </row>
    <row r="1915" spans="1:5">
      <c r="A1915">
        <v>1914</v>
      </c>
      <c r="B1915">
        <v>1.4414138793945299</v>
      </c>
      <c r="C1915">
        <v>2.1892437934875399</v>
      </c>
      <c r="D1915">
        <v>0.97311639785766602</v>
      </c>
      <c r="E1915">
        <v>1.6402064561843801</v>
      </c>
    </row>
    <row r="1916" spans="1:5">
      <c r="A1916">
        <v>1915</v>
      </c>
      <c r="B1916">
        <v>0.74119645357131902</v>
      </c>
      <c r="C1916">
        <v>3.00448250770568</v>
      </c>
      <c r="D1916">
        <v>1.8157268762588501</v>
      </c>
      <c r="E1916">
        <v>1.1460888385772701</v>
      </c>
    </row>
    <row r="1917" spans="1:5">
      <c r="A1917">
        <v>1916</v>
      </c>
      <c r="B1917">
        <v>0.74119645357131902</v>
      </c>
      <c r="C1917">
        <v>3.00448250770568</v>
      </c>
      <c r="D1917">
        <v>1.8157268762588501</v>
      </c>
      <c r="E1917">
        <v>1.1460888385772701</v>
      </c>
    </row>
    <row r="1918" spans="1:5">
      <c r="A1918">
        <v>1917</v>
      </c>
      <c r="B1918">
        <v>0.65729135274886996</v>
      </c>
      <c r="C1918">
        <v>0.71891719102859497</v>
      </c>
      <c r="D1918">
        <v>1.49496722221374</v>
      </c>
      <c r="E1918">
        <v>1.4937484264373699</v>
      </c>
    </row>
    <row r="1919" spans="1:5">
      <c r="A1919">
        <v>1918</v>
      </c>
      <c r="B1919">
        <v>0.94713747501373202</v>
      </c>
      <c r="C1919">
        <v>0.70533543825149503</v>
      </c>
      <c r="D1919">
        <v>0.67054939270019498</v>
      </c>
      <c r="E1919">
        <v>0.78625524044036799</v>
      </c>
    </row>
    <row r="1920" spans="1:5">
      <c r="A1920">
        <v>1919</v>
      </c>
      <c r="B1920">
        <v>1.83785724639892</v>
      </c>
      <c r="C1920">
        <v>1.3032413721084499</v>
      </c>
      <c r="D1920">
        <v>0.95782029628753595</v>
      </c>
      <c r="E1920">
        <v>0.92986869812011697</v>
      </c>
    </row>
    <row r="1921" spans="1:5">
      <c r="A1921">
        <v>1920</v>
      </c>
      <c r="B1921">
        <v>1.1353886127471899</v>
      </c>
      <c r="C1921">
        <v>0.47007122635841297</v>
      </c>
      <c r="D1921">
        <v>0.822767674922943</v>
      </c>
      <c r="E1921">
        <v>1.60922062397003</v>
      </c>
    </row>
    <row r="1922" spans="1:5">
      <c r="A1922">
        <v>1921</v>
      </c>
      <c r="B1922">
        <v>0.67429864406585605</v>
      </c>
      <c r="C1922">
        <v>1.6449278593063299</v>
      </c>
      <c r="D1922">
        <v>1.7470773458480799</v>
      </c>
      <c r="E1922">
        <v>0.735426485538482</v>
      </c>
    </row>
    <row r="1923" spans="1:5">
      <c r="A1923">
        <v>1922</v>
      </c>
      <c r="B1923">
        <v>0.77324205636978105</v>
      </c>
      <c r="C1923">
        <v>2.6182217597961399</v>
      </c>
      <c r="D1923">
        <v>0.64839750528335505</v>
      </c>
      <c r="E1923">
        <v>0.85876327753067005</v>
      </c>
    </row>
    <row r="1924" spans="1:5">
      <c r="A1924">
        <v>1923</v>
      </c>
      <c r="B1924">
        <v>0.86862277984619096</v>
      </c>
      <c r="C1924">
        <v>1.1618567705154399</v>
      </c>
      <c r="D1924">
        <v>1.46963214874267</v>
      </c>
      <c r="E1924">
        <v>0.73178309202194203</v>
      </c>
    </row>
    <row r="1925" spans="1:5">
      <c r="A1925">
        <v>1924</v>
      </c>
      <c r="B1925">
        <v>0.94653177261352495</v>
      </c>
      <c r="C1925">
        <v>2.6088397502899099</v>
      </c>
      <c r="D1925">
        <v>1.35172438621521</v>
      </c>
      <c r="E1925">
        <v>1.7337069511413501</v>
      </c>
    </row>
    <row r="1926" spans="1:5">
      <c r="A1926">
        <v>1925</v>
      </c>
      <c r="B1926">
        <v>1.46898758411407</v>
      </c>
      <c r="C1926">
        <v>0.31430017948150601</v>
      </c>
      <c r="D1926">
        <v>0.81878697872161799</v>
      </c>
      <c r="E1926">
        <v>0.77071517705917303</v>
      </c>
    </row>
    <row r="1927" spans="1:5">
      <c r="A1927">
        <v>1926</v>
      </c>
      <c r="B1927">
        <v>1.68880498409271</v>
      </c>
      <c r="C1927">
        <v>1.2032947540283201</v>
      </c>
      <c r="D1927">
        <v>0.92284727096557595</v>
      </c>
      <c r="E1927">
        <v>1.5988949537277199</v>
      </c>
    </row>
    <row r="1928" spans="1:5">
      <c r="A1928">
        <v>1927</v>
      </c>
      <c r="B1928">
        <v>1.7621760368347099</v>
      </c>
      <c r="C1928">
        <v>0.77504777908325195</v>
      </c>
      <c r="D1928">
        <v>1.0092626810073799</v>
      </c>
      <c r="E1928">
        <v>2.2323927879333398</v>
      </c>
    </row>
    <row r="1929" spans="1:5">
      <c r="A1929">
        <v>1928</v>
      </c>
      <c r="B1929">
        <v>1.7621760368347099</v>
      </c>
      <c r="C1929">
        <v>0.77504777908325195</v>
      </c>
      <c r="D1929">
        <v>1.0092626810073799</v>
      </c>
      <c r="E1929">
        <v>2.2323927879333398</v>
      </c>
    </row>
    <row r="1930" spans="1:5">
      <c r="A1930">
        <v>1929</v>
      </c>
      <c r="B1930">
        <v>1.64993071556091</v>
      </c>
      <c r="C1930">
        <v>0.196408405900001</v>
      </c>
      <c r="D1930">
        <v>1.28780269622802</v>
      </c>
      <c r="E1930">
        <v>0.78209680318832397</v>
      </c>
    </row>
    <row r="1931" spans="1:5">
      <c r="A1931">
        <v>1930</v>
      </c>
      <c r="B1931">
        <v>0.76102834939956598</v>
      </c>
      <c r="C1931">
        <v>0.37865436077117898</v>
      </c>
      <c r="D1931">
        <v>1.46105289459228</v>
      </c>
      <c r="E1931">
        <v>1.4285576343536299</v>
      </c>
    </row>
    <row r="1932" spans="1:5">
      <c r="A1932">
        <v>1931</v>
      </c>
      <c r="B1932">
        <v>0.607438564300537</v>
      </c>
      <c r="C1932">
        <v>0.150565400719642</v>
      </c>
      <c r="D1932">
        <v>2.1110725402832</v>
      </c>
      <c r="E1932">
        <v>1.7586095333099301</v>
      </c>
    </row>
    <row r="1933" spans="1:5">
      <c r="A1933">
        <v>1932</v>
      </c>
      <c r="B1933">
        <v>0.82579988241195601</v>
      </c>
      <c r="C1933">
        <v>1.53772568702697</v>
      </c>
      <c r="D1933">
        <v>1.7439055442810001</v>
      </c>
      <c r="E1933">
        <v>0.64180177450179998</v>
      </c>
    </row>
    <row r="1934" spans="1:5">
      <c r="A1934">
        <v>1933</v>
      </c>
      <c r="B1934">
        <v>1.67163145542144</v>
      </c>
      <c r="C1934">
        <v>1.0376335382461499</v>
      </c>
      <c r="D1934">
        <v>0.78532385826110795</v>
      </c>
      <c r="E1934">
        <v>0.74575603008270197</v>
      </c>
    </row>
    <row r="1935" spans="1:5">
      <c r="A1935">
        <v>1934</v>
      </c>
      <c r="B1935">
        <v>0.76274043321609497</v>
      </c>
      <c r="C1935">
        <v>0.15325199067592599</v>
      </c>
      <c r="D1935">
        <v>0.75009262561798096</v>
      </c>
      <c r="E1935">
        <v>0.81141299009323098</v>
      </c>
    </row>
    <row r="1936" spans="1:5">
      <c r="A1936">
        <v>1935</v>
      </c>
      <c r="B1936">
        <v>0.76042211055755604</v>
      </c>
      <c r="C1936">
        <v>0.34795325994491499</v>
      </c>
      <c r="D1936">
        <v>1.818852186203</v>
      </c>
      <c r="E1936">
        <v>1.64510917663574</v>
      </c>
    </row>
    <row r="1937" spans="1:5">
      <c r="A1937">
        <v>1936</v>
      </c>
      <c r="B1937">
        <v>1.4220006465911801</v>
      </c>
      <c r="C1937">
        <v>0.47885802388191201</v>
      </c>
      <c r="D1937">
        <v>0.80663090944290095</v>
      </c>
      <c r="E1937">
        <v>1.1598209142684901</v>
      </c>
    </row>
    <row r="1938" spans="1:5">
      <c r="A1938">
        <v>1937</v>
      </c>
      <c r="B1938">
        <v>0.85583120584487904</v>
      </c>
      <c r="C1938">
        <v>1.7307213544845499</v>
      </c>
      <c r="D1938">
        <v>0.68479132652282704</v>
      </c>
      <c r="E1938">
        <v>2.0919632911682098</v>
      </c>
    </row>
    <row r="1939" spans="1:5">
      <c r="A1939">
        <v>1938</v>
      </c>
      <c r="B1939">
        <v>0.79910236597061102</v>
      </c>
      <c r="C1939">
        <v>1.56091403961181</v>
      </c>
      <c r="D1939">
        <v>0.93191117048263505</v>
      </c>
      <c r="E1939">
        <v>0.68483543395996005</v>
      </c>
    </row>
    <row r="1940" spans="1:5">
      <c r="A1940">
        <v>1939</v>
      </c>
      <c r="B1940">
        <v>0.67690920829772905</v>
      </c>
      <c r="C1940">
        <v>0.55928331613540605</v>
      </c>
      <c r="D1940">
        <v>0.78830945491790705</v>
      </c>
      <c r="E1940">
        <v>1.6733205318450901</v>
      </c>
    </row>
    <row r="1941" spans="1:5">
      <c r="A1941">
        <v>1940</v>
      </c>
      <c r="B1941">
        <v>0.67690920829772905</v>
      </c>
      <c r="C1941">
        <v>0.55928331613540605</v>
      </c>
      <c r="D1941">
        <v>0.78830945491790705</v>
      </c>
      <c r="E1941">
        <v>1.6733205318450901</v>
      </c>
    </row>
    <row r="1942" spans="1:5">
      <c r="A1942">
        <v>1941</v>
      </c>
      <c r="B1942">
        <v>0.91322511434554998</v>
      </c>
      <c r="C1942">
        <v>1.1886172294616699</v>
      </c>
      <c r="D1942">
        <v>0.931024610996246</v>
      </c>
      <c r="E1942">
        <v>1.4922955036163299</v>
      </c>
    </row>
    <row r="1943" spans="1:5">
      <c r="A1943">
        <v>1942</v>
      </c>
      <c r="B1943">
        <v>1.90164923667907</v>
      </c>
      <c r="C1943">
        <v>0.87357711791992099</v>
      </c>
      <c r="D1943">
        <v>0.79904896020889205</v>
      </c>
      <c r="E1943">
        <v>1.8053121566772401</v>
      </c>
    </row>
    <row r="1944" spans="1:5">
      <c r="A1944">
        <v>1943</v>
      </c>
      <c r="B1944">
        <v>1.0119713544845499</v>
      </c>
      <c r="C1944">
        <v>0.110408909618854</v>
      </c>
      <c r="D1944">
        <v>1.5017993450164699</v>
      </c>
      <c r="E1944">
        <v>1.4519690275192201</v>
      </c>
    </row>
    <row r="1945" spans="1:5">
      <c r="A1945">
        <v>1944</v>
      </c>
      <c r="B1945">
        <v>0.6927490234375</v>
      </c>
      <c r="C1945">
        <v>0.482416361570358</v>
      </c>
      <c r="D1945">
        <v>0.65167379379272405</v>
      </c>
      <c r="E1945">
        <v>0.67372155189514105</v>
      </c>
    </row>
    <row r="1946" spans="1:5">
      <c r="A1946">
        <v>1945</v>
      </c>
      <c r="B1946">
        <v>1.3596163988113401</v>
      </c>
      <c r="C1946">
        <v>1.51924169063568</v>
      </c>
      <c r="D1946">
        <v>1.9383957386016799</v>
      </c>
      <c r="E1946">
        <v>0.74604856967926003</v>
      </c>
    </row>
    <row r="1947" spans="1:5">
      <c r="A1947">
        <v>1946</v>
      </c>
      <c r="B1947">
        <v>1.4493651390075599</v>
      </c>
      <c r="C1947">
        <v>0.55249130725860596</v>
      </c>
      <c r="D1947">
        <v>1.3742698431014999</v>
      </c>
      <c r="E1947">
        <v>0.98724114894866899</v>
      </c>
    </row>
    <row r="1948" spans="1:5">
      <c r="A1948">
        <v>1947</v>
      </c>
      <c r="B1948">
        <v>1.62914490699768</v>
      </c>
      <c r="C1948">
        <v>0.20081005990505199</v>
      </c>
      <c r="D1948">
        <v>1.7572987079620299</v>
      </c>
      <c r="E1948">
        <v>0.85966980457305897</v>
      </c>
    </row>
    <row r="1949" spans="1:5">
      <c r="A1949">
        <v>1948</v>
      </c>
      <c r="B1949">
        <v>1.6461656093597401</v>
      </c>
      <c r="C1949">
        <v>0.18974357843399001</v>
      </c>
      <c r="D1949">
        <v>1.6168754100799501</v>
      </c>
      <c r="E1949">
        <v>1.22410380840301</v>
      </c>
    </row>
    <row r="1950" spans="1:5">
      <c r="A1950">
        <v>1949</v>
      </c>
      <c r="B1950">
        <v>0.49416610598564098</v>
      </c>
      <c r="C1950">
        <v>1.4105209112167301</v>
      </c>
      <c r="D1950">
        <v>1.43767797946929</v>
      </c>
      <c r="E1950">
        <v>1.0888254642486499</v>
      </c>
    </row>
    <row r="1951" spans="1:5">
      <c r="A1951">
        <v>1950</v>
      </c>
      <c r="B1951">
        <v>1.0308263301849301</v>
      </c>
      <c r="C1951">
        <v>1.4266927242278999</v>
      </c>
      <c r="D1951">
        <v>0.886666059494018</v>
      </c>
      <c r="E1951">
        <v>1.7446266412734901</v>
      </c>
    </row>
    <row r="1952" spans="1:5">
      <c r="A1952">
        <v>1951</v>
      </c>
      <c r="B1952">
        <v>1.98758721351623</v>
      </c>
      <c r="C1952">
        <v>1.24012911319732</v>
      </c>
      <c r="D1952">
        <v>0.86991560459136896</v>
      </c>
      <c r="E1952">
        <v>2.13820028305053</v>
      </c>
    </row>
    <row r="1953" spans="1:5">
      <c r="A1953">
        <v>1952</v>
      </c>
      <c r="B1953">
        <v>1.98758721351623</v>
      </c>
      <c r="C1953">
        <v>1.24012911319732</v>
      </c>
      <c r="D1953">
        <v>0.86991560459136896</v>
      </c>
      <c r="E1953">
        <v>2.13820028305053</v>
      </c>
    </row>
    <row r="1954" spans="1:5">
      <c r="A1954">
        <v>1953</v>
      </c>
      <c r="B1954">
        <v>0.69764888286590498</v>
      </c>
      <c r="C1954">
        <v>1.31741523742675</v>
      </c>
      <c r="D1954">
        <v>1.1498059034347501</v>
      </c>
      <c r="E1954">
        <v>1.2644065618514999</v>
      </c>
    </row>
    <row r="1955" spans="1:5">
      <c r="A1955">
        <v>1954</v>
      </c>
      <c r="B1955">
        <v>1.5877820253372099</v>
      </c>
      <c r="C1955">
        <v>1.2176090478896999</v>
      </c>
      <c r="D1955">
        <v>1.2177599668502801</v>
      </c>
      <c r="E1955">
        <v>1.6311225891113199</v>
      </c>
    </row>
    <row r="1956" spans="1:5">
      <c r="A1956">
        <v>1955</v>
      </c>
      <c r="B1956">
        <v>0.72137910127639704</v>
      </c>
      <c r="C1956">
        <v>0.62146341800689697</v>
      </c>
      <c r="D1956">
        <v>1.4747899770736601</v>
      </c>
      <c r="E1956">
        <v>1.5423042774200399</v>
      </c>
    </row>
    <row r="1957" spans="1:5">
      <c r="A1957">
        <v>1956</v>
      </c>
      <c r="B1957">
        <v>0.35085871815681402</v>
      </c>
      <c r="C1957">
        <v>1.2906420230865401</v>
      </c>
      <c r="D1957">
        <v>0.922177374362945</v>
      </c>
      <c r="E1957">
        <v>1.5280241966247501</v>
      </c>
    </row>
    <row r="1958" spans="1:5">
      <c r="A1958">
        <v>1957</v>
      </c>
      <c r="B1958">
        <v>1.48043060302734</v>
      </c>
      <c r="C1958">
        <v>6.7244611680507604E-2</v>
      </c>
      <c r="D1958">
        <v>0.92613458633422796</v>
      </c>
      <c r="E1958">
        <v>0.861164569854736</v>
      </c>
    </row>
    <row r="1959" spans="1:5">
      <c r="A1959">
        <v>1958</v>
      </c>
      <c r="B1959">
        <v>1.6799900531768699</v>
      </c>
      <c r="C1959">
        <v>1.1650663614273</v>
      </c>
      <c r="D1959">
        <v>1.96702480316162</v>
      </c>
      <c r="E1959">
        <v>0.86939454078674305</v>
      </c>
    </row>
    <row r="1960" spans="1:5">
      <c r="A1960">
        <v>1959</v>
      </c>
      <c r="B1960">
        <v>1.73259449005126</v>
      </c>
      <c r="C1960">
        <v>0.45437148213386502</v>
      </c>
      <c r="D1960">
        <v>0.82582145929336503</v>
      </c>
      <c r="E1960">
        <v>0.78728640079498202</v>
      </c>
    </row>
    <row r="1961" spans="1:5">
      <c r="A1961">
        <v>1960</v>
      </c>
      <c r="B1961">
        <v>1.8172625303268399</v>
      </c>
      <c r="C1961">
        <v>0.32145926356315602</v>
      </c>
      <c r="D1961">
        <v>1.6110870838165201</v>
      </c>
      <c r="E1961">
        <v>1.8715631961822501</v>
      </c>
    </row>
    <row r="1962" spans="1:5">
      <c r="A1962">
        <v>1961</v>
      </c>
      <c r="B1962">
        <v>1.44141197204589</v>
      </c>
      <c r="C1962">
        <v>1.64295530319213</v>
      </c>
      <c r="D1962">
        <v>1.8326679468154901</v>
      </c>
      <c r="E1962">
        <v>0.61474758386611905</v>
      </c>
    </row>
    <row r="1963" spans="1:5">
      <c r="A1963">
        <v>1962</v>
      </c>
      <c r="B1963">
        <v>1.44260597229003</v>
      </c>
      <c r="C1963">
        <v>0.14386497437953899</v>
      </c>
      <c r="D1963">
        <v>1.2660828828811601</v>
      </c>
      <c r="E1963">
        <v>0.77185779809951705</v>
      </c>
    </row>
    <row r="1964" spans="1:5">
      <c r="A1964">
        <v>1963</v>
      </c>
      <c r="B1964">
        <v>0.97682130336761397</v>
      </c>
      <c r="C1964">
        <v>2.0359256267547599</v>
      </c>
      <c r="D1964">
        <v>0.8300421833992</v>
      </c>
      <c r="E1964">
        <v>1.83983922004699</v>
      </c>
    </row>
    <row r="1965" spans="1:5">
      <c r="A1965">
        <v>1964</v>
      </c>
      <c r="B1965">
        <v>0.97682130336761397</v>
      </c>
      <c r="C1965">
        <v>2.0359256267547599</v>
      </c>
      <c r="D1965">
        <v>0.8300421833992</v>
      </c>
      <c r="E1965">
        <v>1.83983922004699</v>
      </c>
    </row>
    <row r="1966" spans="1:5">
      <c r="A1966">
        <v>1965</v>
      </c>
      <c r="B1966">
        <v>1.76427042484283</v>
      </c>
      <c r="C1966">
        <v>0.57970440387725797</v>
      </c>
      <c r="D1966">
        <v>1.92042255401611</v>
      </c>
      <c r="E1966">
        <v>0.95073032379150302</v>
      </c>
    </row>
    <row r="1967" spans="1:5">
      <c r="A1967">
        <v>1966</v>
      </c>
      <c r="B1967">
        <v>0.50968146324157704</v>
      </c>
      <c r="C1967">
        <v>0.243187725543975</v>
      </c>
      <c r="D1967">
        <v>1.9843159914016699</v>
      </c>
      <c r="E1967">
        <v>1.2153350114822301</v>
      </c>
    </row>
    <row r="1968" spans="1:5">
      <c r="A1968">
        <v>1967</v>
      </c>
      <c r="B1968">
        <v>1.6401125192642201</v>
      </c>
      <c r="C1968">
        <v>2.4709954261779701</v>
      </c>
      <c r="D1968">
        <v>1.7918586730957</v>
      </c>
      <c r="E1968">
        <v>0.70692563056945801</v>
      </c>
    </row>
    <row r="1969" spans="1:5">
      <c r="A1969">
        <v>1968</v>
      </c>
      <c r="B1969">
        <v>0.57825446128845204</v>
      </c>
      <c r="C1969">
        <v>1.5905009508132899</v>
      </c>
      <c r="D1969">
        <v>1.33183217048645</v>
      </c>
      <c r="E1969">
        <v>1.08423960208892</v>
      </c>
    </row>
    <row r="1970" spans="1:5">
      <c r="A1970">
        <v>1969</v>
      </c>
      <c r="B1970">
        <v>0.30600956082344</v>
      </c>
      <c r="C1970">
        <v>0.95598357915878296</v>
      </c>
      <c r="D1970">
        <v>1.64967584609985</v>
      </c>
      <c r="E1970">
        <v>1.0935527086257899</v>
      </c>
    </row>
    <row r="1971" spans="1:5">
      <c r="A1971">
        <v>1970</v>
      </c>
      <c r="B1971">
        <v>0.85934287309646595</v>
      </c>
      <c r="C1971">
        <v>1.4228476285934399</v>
      </c>
      <c r="D1971">
        <v>0.69483649730682295</v>
      </c>
      <c r="E1971">
        <v>1.49294114112854</v>
      </c>
    </row>
    <row r="1972" spans="1:5">
      <c r="A1972">
        <v>1971</v>
      </c>
      <c r="B1972">
        <v>1.8242604732513401</v>
      </c>
      <c r="C1972">
        <v>1.5371518135070801</v>
      </c>
      <c r="D1972">
        <v>0.786501824855804</v>
      </c>
      <c r="E1972">
        <v>0.75212711095809903</v>
      </c>
    </row>
    <row r="1973" spans="1:5">
      <c r="A1973">
        <v>1972</v>
      </c>
      <c r="B1973">
        <v>0.65512692928314198</v>
      </c>
      <c r="C1973">
        <v>0.82849359512329102</v>
      </c>
      <c r="D1973">
        <v>0.81282854080200195</v>
      </c>
      <c r="E1973">
        <v>0.90065717697143499</v>
      </c>
    </row>
    <row r="1974" spans="1:5">
      <c r="A1974">
        <v>1973</v>
      </c>
      <c r="B1974">
        <v>0.57253330945968595</v>
      </c>
      <c r="C1974">
        <v>0.79801923036575295</v>
      </c>
      <c r="D1974">
        <v>1.7930423021316499</v>
      </c>
      <c r="E1974">
        <v>0.97926694154739302</v>
      </c>
    </row>
    <row r="1975" spans="1:5">
      <c r="A1975">
        <v>1974</v>
      </c>
      <c r="B1975">
        <v>1.8429746627807599</v>
      </c>
      <c r="C1975">
        <v>0.48945221304893399</v>
      </c>
      <c r="D1975">
        <v>1.2814143896102901</v>
      </c>
      <c r="E1975">
        <v>0.70448905229568404</v>
      </c>
    </row>
    <row r="1976" spans="1:5">
      <c r="A1976">
        <v>1975</v>
      </c>
      <c r="B1976">
        <v>0.56409054994583097</v>
      </c>
      <c r="C1976">
        <v>1.27035772800445</v>
      </c>
      <c r="D1976">
        <v>1.08476209640502</v>
      </c>
      <c r="E1976">
        <v>1.7363158464431701</v>
      </c>
    </row>
    <row r="1977" spans="1:5">
      <c r="A1977">
        <v>1976</v>
      </c>
      <c r="B1977">
        <v>0.56409054994583097</v>
      </c>
      <c r="C1977">
        <v>1.27035772800445</v>
      </c>
      <c r="D1977">
        <v>1.08476209640502</v>
      </c>
      <c r="E1977">
        <v>1.7363158464431701</v>
      </c>
    </row>
    <row r="1978" spans="1:5">
      <c r="A1978">
        <v>1977</v>
      </c>
      <c r="B1978">
        <v>1.51629137992858</v>
      </c>
      <c r="C1978">
        <v>1.2890329360961901</v>
      </c>
      <c r="D1978">
        <v>0.90133553743362405</v>
      </c>
      <c r="E1978">
        <v>1.01572549343109</v>
      </c>
    </row>
    <row r="1979" spans="1:5">
      <c r="A1979">
        <v>1978</v>
      </c>
      <c r="B1979">
        <v>0.82744926214218095</v>
      </c>
      <c r="C1979">
        <v>1.5341001749038601</v>
      </c>
      <c r="D1979">
        <v>1.1067047119140601</v>
      </c>
      <c r="E1979">
        <v>1.5750696659088099</v>
      </c>
    </row>
    <row r="1980" spans="1:5">
      <c r="A1980">
        <v>1979</v>
      </c>
      <c r="B1980">
        <v>1.7327575683593699</v>
      </c>
      <c r="C1980">
        <v>0.21380461752414701</v>
      </c>
      <c r="D1980">
        <v>1.7090606689453101</v>
      </c>
      <c r="E1980">
        <v>0.65706872940063399</v>
      </c>
    </row>
    <row r="1981" spans="1:5">
      <c r="A1981">
        <v>1980</v>
      </c>
      <c r="B1981">
        <v>1.3826413154602</v>
      </c>
      <c r="C1981">
        <v>0.11261104792356399</v>
      </c>
      <c r="D1981">
        <v>0.95751661062240601</v>
      </c>
      <c r="E1981">
        <v>0.59504324197769098</v>
      </c>
    </row>
    <row r="1982" spans="1:5">
      <c r="A1982">
        <v>1981</v>
      </c>
      <c r="B1982">
        <v>2.13647365570068</v>
      </c>
      <c r="C1982">
        <v>0.20093077421188299</v>
      </c>
      <c r="D1982">
        <v>1.76727938652038</v>
      </c>
      <c r="E1982">
        <v>1.8635998964309599</v>
      </c>
    </row>
    <row r="1983" spans="1:5">
      <c r="A1983">
        <v>1982</v>
      </c>
      <c r="B1983">
        <v>0.62722223997116</v>
      </c>
      <c r="C1983">
        <v>0.17344193160533899</v>
      </c>
      <c r="D1983">
        <v>0.64320218563079801</v>
      </c>
      <c r="E1983">
        <v>1.85857605934143</v>
      </c>
    </row>
    <row r="1984" spans="1:5">
      <c r="A1984">
        <v>1983</v>
      </c>
      <c r="B1984">
        <v>1.7138586044311499</v>
      </c>
      <c r="C1984">
        <v>3.9097692966461102</v>
      </c>
      <c r="D1984">
        <v>1.5364191532135001</v>
      </c>
      <c r="E1984">
        <v>0.67579394578933705</v>
      </c>
    </row>
    <row r="1985" spans="1:5">
      <c r="A1985">
        <v>1984</v>
      </c>
      <c r="B1985">
        <v>0.99877846240997303</v>
      </c>
      <c r="C1985">
        <v>1.85541343688964</v>
      </c>
      <c r="D1985">
        <v>1.36422407627105</v>
      </c>
      <c r="E1985">
        <v>0.445756345987319</v>
      </c>
    </row>
    <row r="1986" spans="1:5">
      <c r="A1986">
        <v>1985</v>
      </c>
      <c r="B1986">
        <v>2.2701506614685001</v>
      </c>
      <c r="C1986">
        <v>1.40167868137359</v>
      </c>
      <c r="D1986">
        <v>1.5176821947097701</v>
      </c>
      <c r="E1986">
        <v>1.1309839487075799</v>
      </c>
    </row>
    <row r="1987" spans="1:5">
      <c r="A1987">
        <v>1986</v>
      </c>
      <c r="B1987">
        <v>0.68630045652389504</v>
      </c>
      <c r="C1987">
        <v>0.87194132804870605</v>
      </c>
      <c r="D1987">
        <v>1.55869364738464</v>
      </c>
      <c r="E1987">
        <v>1.8165988922119101</v>
      </c>
    </row>
    <row r="1988" spans="1:5">
      <c r="A1988">
        <v>1987</v>
      </c>
      <c r="B1988">
        <v>1.67684721946716</v>
      </c>
      <c r="C1988">
        <v>1.41280210018157</v>
      </c>
      <c r="D1988">
        <v>1.04675757884979</v>
      </c>
      <c r="E1988">
        <v>1.71615278720855</v>
      </c>
    </row>
    <row r="1989" spans="1:5">
      <c r="A1989">
        <v>1988</v>
      </c>
      <c r="B1989">
        <v>1.67684721946716</v>
      </c>
      <c r="C1989">
        <v>1.41280210018157</v>
      </c>
      <c r="D1989">
        <v>1.04675757884979</v>
      </c>
      <c r="E1989">
        <v>1.71615278720855</v>
      </c>
    </row>
    <row r="1990" spans="1:5">
      <c r="A1990">
        <v>1989</v>
      </c>
      <c r="B1990">
        <v>0.39724019169807401</v>
      </c>
      <c r="C1990">
        <v>9.8829887807369204E-2</v>
      </c>
      <c r="D1990">
        <v>1.0209217071533201</v>
      </c>
      <c r="E1990">
        <v>0.88909834623336703</v>
      </c>
    </row>
    <row r="1991" spans="1:5">
      <c r="A1991">
        <v>1990</v>
      </c>
      <c r="B1991">
        <v>0.51220810413360596</v>
      </c>
      <c r="C1991">
        <v>0.54036480188369695</v>
      </c>
      <c r="D1991">
        <v>1.7509895563125599</v>
      </c>
      <c r="E1991">
        <v>1.57541072368621</v>
      </c>
    </row>
    <row r="1992" spans="1:5">
      <c r="A1992">
        <v>1991</v>
      </c>
      <c r="B1992">
        <v>2.1749019622802699</v>
      </c>
      <c r="C1992">
        <v>1.4104697704315099</v>
      </c>
      <c r="D1992">
        <v>0.70666658878326405</v>
      </c>
      <c r="E1992">
        <v>1.9624924659728999</v>
      </c>
    </row>
    <row r="1993" spans="1:5">
      <c r="A1993">
        <v>1992</v>
      </c>
      <c r="B1993">
        <v>0.79191613197326605</v>
      </c>
      <c r="C1993">
        <v>0.280039072036743</v>
      </c>
      <c r="D1993">
        <v>1.6581282615661599</v>
      </c>
      <c r="E1993">
        <v>1.92516064643859</v>
      </c>
    </row>
    <row r="1994" spans="1:5">
      <c r="A1994">
        <v>1993</v>
      </c>
      <c r="B1994">
        <v>0.40142706036567599</v>
      </c>
      <c r="C1994">
        <v>0.190548956394195</v>
      </c>
      <c r="D1994">
        <v>0.946339130401611</v>
      </c>
      <c r="E1994">
        <v>1.66918873786926</v>
      </c>
    </row>
    <row r="1995" spans="1:5">
      <c r="A1995">
        <v>1994</v>
      </c>
      <c r="B1995">
        <v>1.55084824562072</v>
      </c>
      <c r="C1995">
        <v>0.29318165779113697</v>
      </c>
      <c r="D1995">
        <v>1.18687438964843</v>
      </c>
      <c r="E1995">
        <v>2.2516424655914302</v>
      </c>
    </row>
    <row r="1996" spans="1:5">
      <c r="A1996">
        <v>1995</v>
      </c>
      <c r="B1996">
        <v>0.85808891057968095</v>
      </c>
      <c r="C1996">
        <v>1.47588109970092</v>
      </c>
      <c r="D1996">
        <v>0.95807641744613603</v>
      </c>
      <c r="E1996">
        <v>0.64893555641174305</v>
      </c>
    </row>
    <row r="1997" spans="1:5">
      <c r="A1997">
        <v>1996</v>
      </c>
      <c r="B1997">
        <v>0.89340531826019198</v>
      </c>
      <c r="C1997">
        <v>1.39881587028503</v>
      </c>
      <c r="D1997">
        <v>0.74648118019104004</v>
      </c>
      <c r="E1997">
        <v>0.47214651107788003</v>
      </c>
    </row>
    <row r="1998" spans="1:5">
      <c r="A1998">
        <v>1997</v>
      </c>
      <c r="B1998">
        <v>0.61128908395767201</v>
      </c>
      <c r="C1998">
        <v>0.45689582824706998</v>
      </c>
      <c r="D1998">
        <v>2.1628174781799299</v>
      </c>
      <c r="E1998">
        <v>1.1127815246582</v>
      </c>
    </row>
    <row r="1999" spans="1:5">
      <c r="A1999">
        <v>1998</v>
      </c>
      <c r="B1999">
        <v>1.4847505092620801</v>
      </c>
      <c r="C1999">
        <v>1.24133324623107</v>
      </c>
      <c r="D1999">
        <v>0.94534748792648304</v>
      </c>
      <c r="E1999">
        <v>0.681582331657409</v>
      </c>
    </row>
    <row r="2000" spans="1:5">
      <c r="A2000">
        <v>1999</v>
      </c>
      <c r="B2000">
        <v>1.87009608745574</v>
      </c>
      <c r="C2000">
        <v>2.67954397201538</v>
      </c>
      <c r="D2000">
        <v>1.48672223091125</v>
      </c>
      <c r="E2000">
        <v>0.67683494091033902</v>
      </c>
    </row>
    <row r="2001" spans="1:5">
      <c r="A2001">
        <v>2000</v>
      </c>
      <c r="B2001">
        <v>1.87009608745574</v>
      </c>
      <c r="C2001">
        <v>2.67954397201538</v>
      </c>
      <c r="D2001">
        <v>1.48672223091125</v>
      </c>
      <c r="E2001">
        <v>0.67683494091033902</v>
      </c>
    </row>
    <row r="2002" spans="1:5">
      <c r="A2002">
        <v>2001</v>
      </c>
      <c r="B2002">
        <v>0.75824463367462103</v>
      </c>
      <c r="C2002">
        <v>1.4944753646850499</v>
      </c>
      <c r="D2002">
        <v>1.8723459243774401</v>
      </c>
      <c r="E2002">
        <v>0.86721885204315097</v>
      </c>
    </row>
    <row r="2003" spans="1:5">
      <c r="A2003">
        <v>2002</v>
      </c>
      <c r="B2003">
        <v>1.5300438404083201</v>
      </c>
      <c r="C2003">
        <v>0.42366233468055697</v>
      </c>
      <c r="D2003">
        <v>0.92942214012145996</v>
      </c>
      <c r="E2003">
        <v>1.8856523036956701</v>
      </c>
    </row>
    <row r="2004" spans="1:5">
      <c r="A2004">
        <v>2003</v>
      </c>
      <c r="B2004">
        <v>1.6344418525695801</v>
      </c>
      <c r="C2004">
        <v>1.30011510848999</v>
      </c>
      <c r="D2004">
        <v>1.49668312072753</v>
      </c>
      <c r="E2004">
        <v>1.4278920888900699</v>
      </c>
    </row>
    <row r="2005" spans="1:5">
      <c r="A2005">
        <v>2004</v>
      </c>
      <c r="B2005">
        <v>0.60931503772735596</v>
      </c>
      <c r="C2005">
        <v>0.32687750458717302</v>
      </c>
      <c r="D2005">
        <v>1.14188563823699</v>
      </c>
      <c r="E2005">
        <v>1.1453282833099301</v>
      </c>
    </row>
    <row r="2006" spans="1:5">
      <c r="A2006">
        <v>2005</v>
      </c>
      <c r="B2006">
        <v>1.2715590000152499</v>
      </c>
      <c r="C2006">
        <v>0.720053911209106</v>
      </c>
      <c r="D2006">
        <v>1.0927876234054501</v>
      </c>
      <c r="E2006">
        <v>1.85179996490478</v>
      </c>
    </row>
    <row r="2007" spans="1:5">
      <c r="A2007">
        <v>2006</v>
      </c>
      <c r="B2007">
        <v>1.8467047214507999</v>
      </c>
      <c r="C2007">
        <v>0.65921646356582597</v>
      </c>
      <c r="D2007">
        <v>1.0135200023651101</v>
      </c>
      <c r="E2007">
        <v>0.76503562927246005</v>
      </c>
    </row>
    <row r="2008" spans="1:5">
      <c r="A2008">
        <v>2007</v>
      </c>
      <c r="B2008">
        <v>0.77520215511321999</v>
      </c>
      <c r="C2008">
        <v>0.37681177258491499</v>
      </c>
      <c r="D2008">
        <v>0.77764546871185303</v>
      </c>
      <c r="E2008">
        <v>0.873277127742767</v>
      </c>
    </row>
    <row r="2009" spans="1:5">
      <c r="A2009">
        <v>2008</v>
      </c>
      <c r="B2009">
        <v>1.28128445148468</v>
      </c>
      <c r="C2009">
        <v>1.1881012916564899</v>
      </c>
      <c r="D2009">
        <v>1.5087349414825399</v>
      </c>
      <c r="E2009">
        <v>1.27935338020324</v>
      </c>
    </row>
    <row r="2010" spans="1:5">
      <c r="A2010">
        <v>2009</v>
      </c>
      <c r="B2010">
        <v>1.7898693084716699</v>
      </c>
      <c r="C2010">
        <v>1.25181579589843</v>
      </c>
      <c r="D2010">
        <v>1.4636023044586099</v>
      </c>
      <c r="E2010">
        <v>1.06884205341339</v>
      </c>
    </row>
    <row r="2011" spans="1:5">
      <c r="A2011">
        <v>2010</v>
      </c>
      <c r="B2011">
        <v>1.76944696903228</v>
      </c>
      <c r="C2011">
        <v>0.65346693992614702</v>
      </c>
      <c r="D2011">
        <v>0.88481783866882302</v>
      </c>
      <c r="E2011">
        <v>1.99191641807556</v>
      </c>
    </row>
    <row r="2012" spans="1:5">
      <c r="A2012">
        <v>2011</v>
      </c>
      <c r="B2012">
        <v>1.71958804130554</v>
      </c>
      <c r="C2012">
        <v>0.39352467656135498</v>
      </c>
      <c r="D2012">
        <v>1.6516728401184</v>
      </c>
      <c r="E2012">
        <v>1.8002997636795</v>
      </c>
    </row>
    <row r="2013" spans="1:5">
      <c r="A2013">
        <v>2012</v>
      </c>
      <c r="B2013">
        <v>1.71958804130554</v>
      </c>
      <c r="C2013">
        <v>0.39352467656135498</v>
      </c>
      <c r="D2013">
        <v>1.6516728401184</v>
      </c>
      <c r="E2013">
        <v>1.8002997636795</v>
      </c>
    </row>
    <row r="2014" spans="1:5">
      <c r="A2014">
        <v>2013</v>
      </c>
      <c r="B2014">
        <v>0.66191148757934504</v>
      </c>
      <c r="C2014">
        <v>0.326823770999908</v>
      </c>
      <c r="D2014">
        <v>0.71859139204025202</v>
      </c>
      <c r="E2014">
        <v>1.78324198722839</v>
      </c>
    </row>
    <row r="2015" spans="1:5">
      <c r="A2015">
        <v>2014</v>
      </c>
      <c r="B2015">
        <v>1.7598360776901201</v>
      </c>
      <c r="C2015">
        <v>0.196309089660644</v>
      </c>
      <c r="D2015">
        <v>1.4517619609832699</v>
      </c>
      <c r="E2015">
        <v>1.15661096572875</v>
      </c>
    </row>
    <row r="2016" spans="1:5">
      <c r="A2016">
        <v>2015</v>
      </c>
      <c r="B2016">
        <v>0.66763496398925704</v>
      </c>
      <c r="C2016">
        <v>0.44207844138145402</v>
      </c>
      <c r="D2016">
        <v>1.6211091279983501</v>
      </c>
      <c r="E2016">
        <v>0.70361351966857899</v>
      </c>
    </row>
    <row r="2017" spans="1:5">
      <c r="A2017">
        <v>2016</v>
      </c>
      <c r="B2017">
        <v>0.82150191068649203</v>
      </c>
      <c r="C2017">
        <v>1.3064270019531199</v>
      </c>
      <c r="D2017">
        <v>0.88995468616485596</v>
      </c>
      <c r="E2017">
        <v>1.78376936912536</v>
      </c>
    </row>
    <row r="2018" spans="1:5">
      <c r="A2018">
        <v>2017</v>
      </c>
      <c r="B2018">
        <v>0.71566009521484297</v>
      </c>
      <c r="C2018">
        <v>0.69042044878005904</v>
      </c>
      <c r="D2018">
        <v>0.83280116319656305</v>
      </c>
      <c r="E2018">
        <v>1.74698281288146</v>
      </c>
    </row>
    <row r="2019" spans="1:5">
      <c r="A2019">
        <v>2018</v>
      </c>
      <c r="B2019">
        <v>0.655021071434021</v>
      </c>
      <c r="C2019">
        <v>0.13553474843502</v>
      </c>
      <c r="D2019">
        <v>0.88025814294814997</v>
      </c>
      <c r="E2019">
        <v>1.8238930702209399</v>
      </c>
    </row>
    <row r="2020" spans="1:5">
      <c r="A2020">
        <v>2019</v>
      </c>
      <c r="B2020">
        <v>2.0129613876342698</v>
      </c>
      <c r="C2020">
        <v>2.8924424648284899</v>
      </c>
      <c r="D2020">
        <v>1.66586697101593</v>
      </c>
      <c r="E2020">
        <v>0.70680874586105302</v>
      </c>
    </row>
    <row r="2021" spans="1:5">
      <c r="A2021">
        <v>2020</v>
      </c>
      <c r="B2021">
        <v>0.66421371698379505</v>
      </c>
      <c r="C2021">
        <v>1.3675457239151001</v>
      </c>
      <c r="D2021">
        <v>1.7397718429565401</v>
      </c>
      <c r="E2021">
        <v>0.935177981853485</v>
      </c>
    </row>
    <row r="2022" spans="1:5">
      <c r="A2022">
        <v>2021</v>
      </c>
      <c r="B2022">
        <v>0.89052218198776201</v>
      </c>
      <c r="C2022">
        <v>0.91929090023040705</v>
      </c>
      <c r="D2022">
        <v>1.6498668193817101</v>
      </c>
      <c r="E2022">
        <v>0.42519143223762501</v>
      </c>
    </row>
    <row r="2023" spans="1:5">
      <c r="A2023">
        <v>2022</v>
      </c>
      <c r="B2023">
        <v>0.99845814704894997</v>
      </c>
      <c r="C2023">
        <v>0.70727598667144698</v>
      </c>
      <c r="D2023">
        <v>1.5991306304931601</v>
      </c>
      <c r="E2023">
        <v>0.84095817804336503</v>
      </c>
    </row>
    <row r="2024" spans="1:5">
      <c r="A2024">
        <v>2023</v>
      </c>
      <c r="B2024">
        <v>0.26110908389091397</v>
      </c>
      <c r="C2024">
        <v>2.1434328556060702</v>
      </c>
      <c r="D2024">
        <v>1.85849857330322</v>
      </c>
      <c r="E2024">
        <v>1.8285815715789699</v>
      </c>
    </row>
    <row r="2025" spans="1:5">
      <c r="A2025">
        <v>2024</v>
      </c>
      <c r="B2025">
        <v>0.26110908389091397</v>
      </c>
      <c r="C2025">
        <v>2.1434328556060702</v>
      </c>
      <c r="D2025">
        <v>1.85849857330322</v>
      </c>
      <c r="E2025">
        <v>1.8285815715789699</v>
      </c>
    </row>
    <row r="2026" spans="1:5">
      <c r="A2026">
        <v>2025</v>
      </c>
      <c r="B2026">
        <v>0.88806837797164895</v>
      </c>
      <c r="C2026">
        <v>0.89606904983520497</v>
      </c>
      <c r="D2026">
        <v>0.88759034872054998</v>
      </c>
      <c r="E2026">
        <v>0.90849900245666504</v>
      </c>
    </row>
    <row r="2027" spans="1:5">
      <c r="A2027">
        <v>2026</v>
      </c>
      <c r="B2027">
        <v>0.805786252021789</v>
      </c>
      <c r="C2027">
        <v>0.42905884981155301</v>
      </c>
      <c r="D2027">
        <v>1.5207154750823899</v>
      </c>
      <c r="E2027">
        <v>0.39138042926788302</v>
      </c>
    </row>
    <row r="2028" spans="1:5">
      <c r="A2028">
        <v>2027</v>
      </c>
      <c r="B2028">
        <v>1.61463022232055</v>
      </c>
      <c r="C2028">
        <v>1.38310742378234</v>
      </c>
      <c r="D2028">
        <v>1.6902761459350499</v>
      </c>
      <c r="E2028">
        <v>1.5582458972930899</v>
      </c>
    </row>
    <row r="2029" spans="1:5">
      <c r="A2029">
        <v>2028</v>
      </c>
      <c r="B2029">
        <v>1.5936309099197301</v>
      </c>
      <c r="C2029">
        <v>0.42445614933967502</v>
      </c>
      <c r="D2029">
        <v>0.649328052997589</v>
      </c>
      <c r="E2029">
        <v>1.57338154315948</v>
      </c>
    </row>
    <row r="2030" spans="1:5">
      <c r="A2030">
        <v>2029</v>
      </c>
      <c r="B2030">
        <v>0.97325307130813599</v>
      </c>
      <c r="C2030">
        <v>3.2099217176437302E-2</v>
      </c>
      <c r="D2030">
        <v>0.98604339361190796</v>
      </c>
      <c r="E2030">
        <v>1.2659784555435101</v>
      </c>
    </row>
    <row r="2031" spans="1:5">
      <c r="A2031">
        <v>2030</v>
      </c>
      <c r="B2031">
        <v>1.34766149520874</v>
      </c>
      <c r="C2031">
        <v>0.84346681833267201</v>
      </c>
      <c r="D2031">
        <v>1.52401947975158</v>
      </c>
      <c r="E2031">
        <v>1.7428293228149401</v>
      </c>
    </row>
    <row r="2032" spans="1:5">
      <c r="A2032">
        <v>2031</v>
      </c>
      <c r="B2032">
        <v>1.4692956209182699</v>
      </c>
      <c r="C2032">
        <v>1.3406360149383501</v>
      </c>
      <c r="D2032">
        <v>1.61103534698486</v>
      </c>
      <c r="E2032">
        <v>0.85420036315917902</v>
      </c>
    </row>
    <row r="2033" spans="1:5">
      <c r="A2033">
        <v>2032</v>
      </c>
      <c r="B2033">
        <v>0.50229233503341597</v>
      </c>
      <c r="C2033">
        <v>1.3500907421112001</v>
      </c>
      <c r="D2033">
        <v>0.85627990961074796</v>
      </c>
      <c r="E2033">
        <v>1.07653760910034</v>
      </c>
    </row>
    <row r="2034" spans="1:5">
      <c r="A2034">
        <v>2033</v>
      </c>
      <c r="B2034">
        <v>1.46254587173461</v>
      </c>
      <c r="C2034">
        <v>0.74139797687530495</v>
      </c>
      <c r="D2034">
        <v>1.69558346271514</v>
      </c>
      <c r="E2034">
        <v>0.47255980968475297</v>
      </c>
    </row>
    <row r="2035" spans="1:5">
      <c r="A2035">
        <v>2034</v>
      </c>
      <c r="B2035">
        <v>1.5759459733962999</v>
      </c>
      <c r="C2035">
        <v>2.69324350357055</v>
      </c>
      <c r="D2035">
        <v>1.6851612329482999</v>
      </c>
      <c r="E2035">
        <v>1.47048616409301</v>
      </c>
    </row>
    <row r="2036" spans="1:5">
      <c r="A2036">
        <v>2035</v>
      </c>
      <c r="B2036">
        <v>0.63409918546676602</v>
      </c>
      <c r="C2036">
        <v>0.26780360937118503</v>
      </c>
      <c r="D2036">
        <v>1.9192467927932699</v>
      </c>
      <c r="E2036">
        <v>2.1098761558532702</v>
      </c>
    </row>
    <row r="2037" spans="1:5">
      <c r="A2037">
        <v>2036</v>
      </c>
      <c r="B2037">
        <v>0.63409918546676602</v>
      </c>
      <c r="C2037">
        <v>0.26780360937118503</v>
      </c>
      <c r="D2037">
        <v>1.9192467927932699</v>
      </c>
      <c r="E2037">
        <v>2.1098761558532702</v>
      </c>
    </row>
    <row r="2038" spans="1:5">
      <c r="A2038">
        <v>2037</v>
      </c>
      <c r="B2038">
        <v>1.8749744892120299</v>
      </c>
      <c r="C2038">
        <v>1.41104328632354</v>
      </c>
      <c r="D2038">
        <v>1.2838946580886801</v>
      </c>
      <c r="E2038">
        <v>0.50574594736099199</v>
      </c>
    </row>
    <row r="2039" spans="1:5">
      <c r="A2039">
        <v>2038</v>
      </c>
      <c r="B2039">
        <v>1.2047364711761399</v>
      </c>
      <c r="C2039">
        <v>0.61150604486465399</v>
      </c>
      <c r="D2039">
        <v>1.5429211854934599</v>
      </c>
      <c r="E2039">
        <v>1.90833163261413</v>
      </c>
    </row>
    <row r="2040" spans="1:5">
      <c r="A2040">
        <v>2039</v>
      </c>
      <c r="B2040">
        <v>0.79304033517837502</v>
      </c>
      <c r="C2040">
        <v>1.12167012691497</v>
      </c>
      <c r="D2040">
        <v>0.90393692255020097</v>
      </c>
      <c r="E2040">
        <v>1.5453526973724301</v>
      </c>
    </row>
    <row r="2041" spans="1:5">
      <c r="A2041">
        <v>2040</v>
      </c>
      <c r="B2041">
        <v>1.74057221412658</v>
      </c>
      <c r="C2041">
        <v>1.3636732101440401</v>
      </c>
      <c r="D2041">
        <v>1.73120713233947</v>
      </c>
      <c r="E2041">
        <v>1.65745329856872</v>
      </c>
    </row>
    <row r="2042" spans="1:5">
      <c r="A2042">
        <v>2041</v>
      </c>
      <c r="B2042">
        <v>0.87569534778594904</v>
      </c>
      <c r="C2042">
        <v>0.241799786686897</v>
      </c>
      <c r="D2042">
        <v>1.1010209321975699</v>
      </c>
      <c r="E2042">
        <v>0.93543201684951705</v>
      </c>
    </row>
    <row r="2043" spans="1:5">
      <c r="A2043">
        <v>2042</v>
      </c>
      <c r="B2043">
        <v>0.95999568700790405</v>
      </c>
      <c r="C2043">
        <v>0.345371484756469</v>
      </c>
      <c r="D2043">
        <v>0.83585232496261597</v>
      </c>
      <c r="E2043">
        <v>1.9997929334640501</v>
      </c>
    </row>
    <row r="2044" spans="1:5">
      <c r="A2044">
        <v>2043</v>
      </c>
      <c r="B2044">
        <v>1.7838431596755899</v>
      </c>
      <c r="C2044">
        <v>1.3846673965454099</v>
      </c>
      <c r="D2044">
        <v>0.78381335735321001</v>
      </c>
      <c r="E2044">
        <v>0.736625075340271</v>
      </c>
    </row>
    <row r="2045" spans="1:5">
      <c r="A2045">
        <v>2044</v>
      </c>
      <c r="B2045">
        <v>1.4991705417632999</v>
      </c>
      <c r="C2045">
        <v>0.35479348897933899</v>
      </c>
      <c r="D2045">
        <v>1.5496474504470801</v>
      </c>
      <c r="E2045">
        <v>1.4431746006011901</v>
      </c>
    </row>
    <row r="2046" spans="1:5">
      <c r="A2046">
        <v>2045</v>
      </c>
      <c r="B2046">
        <v>1.4612499475479099</v>
      </c>
      <c r="C2046">
        <v>0.80561941862106301</v>
      </c>
      <c r="D2046">
        <v>0.95742040872573797</v>
      </c>
      <c r="E2046">
        <v>0.69001960754394498</v>
      </c>
    </row>
    <row r="2047" spans="1:5">
      <c r="A2047">
        <v>2046</v>
      </c>
      <c r="B2047">
        <v>0.76152491569518999</v>
      </c>
      <c r="C2047">
        <v>2.0248210430145201</v>
      </c>
      <c r="D2047">
        <v>1.7009956836700399</v>
      </c>
      <c r="E2047">
        <v>1.4068696498870801</v>
      </c>
    </row>
    <row r="2048" spans="1:5">
      <c r="A2048">
        <v>2047</v>
      </c>
      <c r="B2048">
        <v>0.49319961667060802</v>
      </c>
      <c r="C2048">
        <v>0.78998607397079401</v>
      </c>
      <c r="D2048">
        <v>1.7642433643341</v>
      </c>
      <c r="E2048">
        <v>1.94987869262695</v>
      </c>
    </row>
    <row r="2049" spans="1:5">
      <c r="A2049">
        <v>2048</v>
      </c>
      <c r="B2049">
        <v>0.49319961667060802</v>
      </c>
      <c r="C2049">
        <v>0.78998607397079401</v>
      </c>
      <c r="D2049">
        <v>1.7642433643341</v>
      </c>
      <c r="E2049">
        <v>1.94987869262695</v>
      </c>
    </row>
    <row r="2050" spans="1:5">
      <c r="A2050">
        <v>2049</v>
      </c>
      <c r="B2050">
        <v>1.04336297512054</v>
      </c>
      <c r="C2050">
        <v>0.13182453811168601</v>
      </c>
      <c r="D2050">
        <v>0.85168975591659501</v>
      </c>
      <c r="E2050">
        <v>1.7999061346053999</v>
      </c>
    </row>
    <row r="2051" spans="1:5">
      <c r="A2051">
        <v>2050</v>
      </c>
      <c r="B2051">
        <v>1.3706362247467001</v>
      </c>
      <c r="C2051">
        <v>1.6223126649856501</v>
      </c>
      <c r="D2051">
        <v>0.78029853105545</v>
      </c>
      <c r="E2051">
        <v>1.9827241897582999</v>
      </c>
    </row>
    <row r="2052" spans="1:5">
      <c r="A2052">
        <v>2051</v>
      </c>
      <c r="B2052">
        <v>0.599936842918396</v>
      </c>
      <c r="C2052">
        <v>0.90955519676208496</v>
      </c>
      <c r="D2052">
        <v>1.67121958732604</v>
      </c>
      <c r="E2052">
        <v>1.0275846719741799</v>
      </c>
    </row>
    <row r="2053" spans="1:5">
      <c r="A2053">
        <v>2052</v>
      </c>
      <c r="B2053">
        <v>1.66088843345642</v>
      </c>
      <c r="C2053">
        <v>0.80377405881881703</v>
      </c>
      <c r="D2053">
        <v>0.92519396543502797</v>
      </c>
      <c r="E2053">
        <v>0.35460361838340698</v>
      </c>
    </row>
    <row r="2054" spans="1:5">
      <c r="A2054">
        <v>2053</v>
      </c>
      <c r="B2054">
        <v>1.41791987419128</v>
      </c>
      <c r="C2054">
        <v>0.308036088943481</v>
      </c>
      <c r="D2054">
        <v>1.8292224407196001</v>
      </c>
      <c r="E2054">
        <v>0.769312024116516</v>
      </c>
    </row>
    <row r="2055" spans="1:5">
      <c r="A2055">
        <v>2054</v>
      </c>
      <c r="B2055">
        <v>1.17651963233947</v>
      </c>
      <c r="C2055">
        <v>1.8256518840789699</v>
      </c>
      <c r="D2055">
        <v>1.701016664505</v>
      </c>
      <c r="E2055">
        <v>1.5788046121597199</v>
      </c>
    </row>
    <row r="2056" spans="1:5">
      <c r="A2056">
        <v>2055</v>
      </c>
      <c r="B2056">
        <v>1.57880234718322</v>
      </c>
      <c r="C2056">
        <v>4.6004693955183001E-2</v>
      </c>
      <c r="D2056">
        <v>0.77532154321670499</v>
      </c>
      <c r="E2056">
        <v>1.87238764762878</v>
      </c>
    </row>
    <row r="2057" spans="1:5">
      <c r="A2057">
        <v>2056</v>
      </c>
      <c r="B2057">
        <v>1.53347992897033</v>
      </c>
      <c r="C2057">
        <v>1.97759437561035</v>
      </c>
      <c r="D2057">
        <v>1.00426149368286</v>
      </c>
      <c r="E2057">
        <v>1.64487075805664</v>
      </c>
    </row>
    <row r="2058" spans="1:5">
      <c r="A2058">
        <v>2057</v>
      </c>
      <c r="B2058">
        <v>1.75208675861358</v>
      </c>
      <c r="C2058">
        <v>2.0774726867675701</v>
      </c>
      <c r="D2058">
        <v>1.6269257068634</v>
      </c>
      <c r="E2058">
        <v>1.3054169416427599</v>
      </c>
    </row>
    <row r="2059" spans="1:5">
      <c r="A2059">
        <v>2058</v>
      </c>
      <c r="B2059">
        <v>0.60724914073944003</v>
      </c>
      <c r="C2059">
        <v>2.4473638534545898</v>
      </c>
      <c r="D2059">
        <v>1.52418649196624</v>
      </c>
      <c r="E2059">
        <v>0.93085885047912598</v>
      </c>
    </row>
    <row r="2060" spans="1:5">
      <c r="A2060">
        <v>2059</v>
      </c>
      <c r="B2060">
        <v>1.72820949554443</v>
      </c>
      <c r="C2060">
        <v>1.87108302116394</v>
      </c>
      <c r="D2060">
        <v>0.66175097227096502</v>
      </c>
      <c r="E2060">
        <v>1.6007552146911599</v>
      </c>
    </row>
    <row r="2061" spans="1:5">
      <c r="A2061">
        <v>2060</v>
      </c>
      <c r="B2061">
        <v>1.72820949554443</v>
      </c>
      <c r="C2061">
        <v>1.87108302116394</v>
      </c>
      <c r="D2061">
        <v>0.66175097227096502</v>
      </c>
      <c r="E2061">
        <v>1.6007552146911599</v>
      </c>
    </row>
    <row r="2062" spans="1:5">
      <c r="A2062">
        <v>2061</v>
      </c>
      <c r="B2062">
        <v>0.61660706996917702</v>
      </c>
      <c r="C2062">
        <v>0.78922188282012895</v>
      </c>
      <c r="D2062">
        <v>0.97406470775604204</v>
      </c>
      <c r="E2062">
        <v>0.34695789217948902</v>
      </c>
    </row>
    <row r="2063" spans="1:5">
      <c r="A2063">
        <v>2062</v>
      </c>
      <c r="B2063">
        <v>0.989302217960357</v>
      </c>
      <c r="C2063">
        <v>3.5560271739959699</v>
      </c>
      <c r="D2063">
        <v>0.84575098752975397</v>
      </c>
      <c r="E2063">
        <v>1.5123419761657699</v>
      </c>
    </row>
    <row r="2064" spans="1:5">
      <c r="A2064">
        <v>2063</v>
      </c>
      <c r="B2064">
        <v>1.0941029787063501</v>
      </c>
      <c r="C2064">
        <v>1.1235060691833401</v>
      </c>
      <c r="D2064">
        <v>1.41379714012146</v>
      </c>
      <c r="E2064">
        <v>1.2738066911697301</v>
      </c>
    </row>
    <row r="2065" spans="1:5">
      <c r="A2065">
        <v>2064</v>
      </c>
      <c r="B2065">
        <v>1.56539034843444</v>
      </c>
      <c r="C2065">
        <v>1.66743516921997</v>
      </c>
      <c r="D2065">
        <v>0.59732913970947199</v>
      </c>
      <c r="E2065">
        <v>1.6167464256286599</v>
      </c>
    </row>
    <row r="2066" spans="1:5">
      <c r="A2066">
        <v>2065</v>
      </c>
      <c r="B2066">
        <v>0.71939980983734098</v>
      </c>
      <c r="C2066">
        <v>2.8673303127288801</v>
      </c>
      <c r="D2066">
        <v>1.71048176288604</v>
      </c>
      <c r="E2066">
        <v>1.03297686576843</v>
      </c>
    </row>
    <row r="2067" spans="1:5">
      <c r="A2067">
        <v>2066</v>
      </c>
      <c r="B2067">
        <v>0.90142041444778398</v>
      </c>
      <c r="C2067">
        <v>1.45723152160644</v>
      </c>
      <c r="D2067">
        <v>0.59283876419067305</v>
      </c>
      <c r="E2067">
        <v>1.4624323844909599</v>
      </c>
    </row>
    <row r="2068" spans="1:5">
      <c r="A2068">
        <v>2067</v>
      </c>
      <c r="B2068">
        <v>0.43477863073348999</v>
      </c>
      <c r="C2068">
        <v>0.80676651000976496</v>
      </c>
      <c r="D2068">
        <v>0.60343754291534402</v>
      </c>
      <c r="E2068">
        <v>0.79861664772033603</v>
      </c>
    </row>
    <row r="2069" spans="1:5">
      <c r="A2069">
        <v>2068</v>
      </c>
      <c r="B2069">
        <v>1.4766831398010201</v>
      </c>
      <c r="C2069">
        <v>3.90097904205322</v>
      </c>
      <c r="D2069">
        <v>0.77208977937698298</v>
      </c>
      <c r="E2069">
        <v>1.64036893844604</v>
      </c>
    </row>
    <row r="2070" spans="1:5">
      <c r="A2070">
        <v>2069</v>
      </c>
      <c r="B2070">
        <v>2.07303667068481</v>
      </c>
      <c r="C2070">
        <v>3.09742856025695</v>
      </c>
      <c r="D2070">
        <v>1.28045034408569</v>
      </c>
      <c r="E2070">
        <v>2.0875496864318799</v>
      </c>
    </row>
    <row r="2071" spans="1:5">
      <c r="A2071">
        <v>2070</v>
      </c>
      <c r="B2071">
        <v>0.88053798675537098</v>
      </c>
      <c r="C2071">
        <v>2.3768541812896702</v>
      </c>
      <c r="D2071">
        <v>1.54749131202697</v>
      </c>
      <c r="E2071">
        <v>1.60768795013427</v>
      </c>
    </row>
    <row r="2072" spans="1:5">
      <c r="A2072">
        <v>2071</v>
      </c>
      <c r="B2072">
        <v>1.8913614749908401</v>
      </c>
      <c r="C2072">
        <v>1.2688790559768599</v>
      </c>
      <c r="D2072">
        <v>0.96706658601760798</v>
      </c>
      <c r="E2072">
        <v>1.0788402557373</v>
      </c>
    </row>
    <row r="2073" spans="1:5">
      <c r="A2073">
        <v>2072</v>
      </c>
      <c r="B2073">
        <v>1.8913614749908401</v>
      </c>
      <c r="C2073">
        <v>1.2688790559768599</v>
      </c>
      <c r="D2073">
        <v>0.96706658601760798</v>
      </c>
      <c r="E2073">
        <v>1.0788402557373</v>
      </c>
    </row>
    <row r="2074" spans="1:5">
      <c r="A2074">
        <v>2073</v>
      </c>
      <c r="B2074">
        <v>1.56777667999267</v>
      </c>
      <c r="C2074">
        <v>6.6690742969512898E-2</v>
      </c>
      <c r="D2074">
        <v>1.65358042716979</v>
      </c>
      <c r="E2074">
        <v>0.74184161424636796</v>
      </c>
    </row>
    <row r="2075" spans="1:5">
      <c r="A2075">
        <v>2074</v>
      </c>
      <c r="B2075">
        <v>0.26352006196975702</v>
      </c>
      <c r="C2075">
        <v>1.46720826625823</v>
      </c>
      <c r="D2075">
        <v>1.7934551239013601</v>
      </c>
      <c r="E2075">
        <v>0.71478438377380304</v>
      </c>
    </row>
    <row r="2076" spans="1:5">
      <c r="A2076">
        <v>2075</v>
      </c>
      <c r="B2076">
        <v>1.91522169113159</v>
      </c>
      <c r="C2076">
        <v>0.78295964002609197</v>
      </c>
      <c r="D2076">
        <v>0.67070931196212702</v>
      </c>
      <c r="E2076">
        <v>1.5151273012161199</v>
      </c>
    </row>
    <row r="2077" spans="1:5">
      <c r="A2077">
        <v>2076</v>
      </c>
      <c r="B2077">
        <v>2.0161244869232098</v>
      </c>
      <c r="C2077">
        <v>1.88987028598785</v>
      </c>
      <c r="D2077">
        <v>0.817640721797943</v>
      </c>
      <c r="E2077">
        <v>0.72177439928054798</v>
      </c>
    </row>
    <row r="2078" spans="1:5">
      <c r="A2078">
        <v>2077</v>
      </c>
      <c r="B2078">
        <v>1.80327868461608</v>
      </c>
      <c r="C2078">
        <v>1.50004959106445</v>
      </c>
      <c r="D2078">
        <v>0.715520799160003</v>
      </c>
      <c r="E2078">
        <v>0.80266124010086004</v>
      </c>
    </row>
    <row r="2079" spans="1:5">
      <c r="A2079">
        <v>2078</v>
      </c>
      <c r="B2079">
        <v>0.78989171981811501</v>
      </c>
      <c r="C2079">
        <v>0.215143308043479</v>
      </c>
      <c r="D2079">
        <v>0.99199497699737504</v>
      </c>
      <c r="E2079">
        <v>1.5727632045745801</v>
      </c>
    </row>
    <row r="2080" spans="1:5">
      <c r="A2080">
        <v>2079</v>
      </c>
      <c r="B2080">
        <v>0.93614202737808205</v>
      </c>
      <c r="C2080">
        <v>0.808277606964111</v>
      </c>
      <c r="D2080">
        <v>2.48501276969909</v>
      </c>
      <c r="E2080">
        <v>0.966328144073486</v>
      </c>
    </row>
    <row r="2081" spans="1:5">
      <c r="A2081">
        <v>2080</v>
      </c>
      <c r="B2081">
        <v>1.4490010738372801</v>
      </c>
      <c r="C2081">
        <v>1.0442490577697701</v>
      </c>
      <c r="D2081">
        <v>1.1522538661956701</v>
      </c>
      <c r="E2081">
        <v>0.72799801826476995</v>
      </c>
    </row>
    <row r="2082" spans="1:5">
      <c r="A2082">
        <v>2081</v>
      </c>
      <c r="B2082">
        <v>1.53759098052978</v>
      </c>
      <c r="C2082">
        <v>1.4084678888320901</v>
      </c>
      <c r="D2082">
        <v>0.90223985910415605</v>
      </c>
      <c r="E2082">
        <v>0.70944160223007202</v>
      </c>
    </row>
    <row r="2083" spans="1:5">
      <c r="A2083">
        <v>2082</v>
      </c>
      <c r="B2083">
        <v>1.6428861618041899</v>
      </c>
      <c r="C2083">
        <v>1.1924842596053999</v>
      </c>
      <c r="D2083">
        <v>0.75478994846343905</v>
      </c>
      <c r="E2083">
        <v>0.77140879631042403</v>
      </c>
    </row>
    <row r="2084" spans="1:5">
      <c r="A2084">
        <v>2083</v>
      </c>
      <c r="B2084">
        <v>1.8865536451339699</v>
      </c>
      <c r="C2084">
        <v>0.63292527198791504</v>
      </c>
      <c r="D2084">
        <v>1.05563104152679</v>
      </c>
      <c r="E2084">
        <v>1.8193597793579099</v>
      </c>
    </row>
    <row r="2085" spans="1:5">
      <c r="A2085">
        <v>2084</v>
      </c>
      <c r="B2085">
        <v>1.8865536451339699</v>
      </c>
      <c r="C2085">
        <v>0.63292527198791504</v>
      </c>
      <c r="D2085">
        <v>1.05563104152679</v>
      </c>
      <c r="E2085">
        <v>1.8193597793579099</v>
      </c>
    </row>
    <row r="2086" spans="1:5">
      <c r="A2086">
        <v>2085</v>
      </c>
      <c r="B2086">
        <v>0.82621508836746205</v>
      </c>
      <c r="C2086">
        <v>0.90307426452636697</v>
      </c>
      <c r="D2086">
        <v>0.82886344194412198</v>
      </c>
      <c r="E2086">
        <v>0.81115579605102495</v>
      </c>
    </row>
    <row r="2087" spans="1:5">
      <c r="A2087">
        <v>2086</v>
      </c>
      <c r="B2087">
        <v>1.77612400054931</v>
      </c>
      <c r="C2087">
        <v>0.51429963111877397</v>
      </c>
      <c r="D2087">
        <v>1.5040526390075599</v>
      </c>
      <c r="E2087">
        <v>0.875704705715179</v>
      </c>
    </row>
    <row r="2088" spans="1:5">
      <c r="A2088">
        <v>2087</v>
      </c>
      <c r="B2088">
        <v>0.69940394163131703</v>
      </c>
      <c r="C2088">
        <v>1.5767855644226001</v>
      </c>
      <c r="D2088">
        <v>0.99231213331222501</v>
      </c>
      <c r="E2088">
        <v>1.37962794303894</v>
      </c>
    </row>
    <row r="2089" spans="1:5">
      <c r="A2089">
        <v>2088</v>
      </c>
      <c r="B2089">
        <v>1.71131014823913</v>
      </c>
      <c r="C2089">
        <v>1.3492404222488401</v>
      </c>
      <c r="D2089">
        <v>1.07682108879089</v>
      </c>
      <c r="E2089">
        <v>0.81536090373992898</v>
      </c>
    </row>
    <row r="2090" spans="1:5">
      <c r="A2090">
        <v>2089</v>
      </c>
      <c r="B2090">
        <v>0.76292443275451605</v>
      </c>
      <c r="C2090">
        <v>1.4008328914642301</v>
      </c>
      <c r="D2090">
        <v>1.5387036800384499</v>
      </c>
      <c r="E2090">
        <v>0.76120686531066895</v>
      </c>
    </row>
    <row r="2091" spans="1:5">
      <c r="A2091">
        <v>2090</v>
      </c>
      <c r="B2091">
        <v>0.60712081193923895</v>
      </c>
      <c r="C2091">
        <v>1.2109956741332999</v>
      </c>
      <c r="D2091">
        <v>1.04011678695678</v>
      </c>
      <c r="E2091">
        <v>0.34624940156936601</v>
      </c>
    </row>
    <row r="2092" spans="1:5">
      <c r="A2092">
        <v>2091</v>
      </c>
      <c r="B2092">
        <v>0.61232829093933105</v>
      </c>
      <c r="C2092">
        <v>0.24477124214172299</v>
      </c>
      <c r="D2092">
        <v>1.46851062774658</v>
      </c>
      <c r="E2092">
        <v>0.68790936470031705</v>
      </c>
    </row>
    <row r="2093" spans="1:5">
      <c r="A2093">
        <v>2092</v>
      </c>
      <c r="B2093">
        <v>0.82288503646850497</v>
      </c>
      <c r="C2093">
        <v>1.5607054233551001</v>
      </c>
      <c r="D2093">
        <v>0.787406146526336</v>
      </c>
      <c r="E2093">
        <v>1.6104151010513299</v>
      </c>
    </row>
    <row r="2094" spans="1:5">
      <c r="A2094">
        <v>2093</v>
      </c>
      <c r="B2094">
        <v>0.66026759147643999</v>
      </c>
      <c r="C2094">
        <v>0.68779611587524403</v>
      </c>
      <c r="D2094">
        <v>0.77004128694534302</v>
      </c>
      <c r="E2094">
        <v>0.34158894419670099</v>
      </c>
    </row>
    <row r="2095" spans="1:5">
      <c r="A2095">
        <v>2094</v>
      </c>
      <c r="B2095">
        <v>0.77577435970306396</v>
      </c>
      <c r="C2095">
        <v>1.4385801553726101</v>
      </c>
      <c r="D2095">
        <v>1.3281788825988701</v>
      </c>
      <c r="E2095">
        <v>1.4713852405548</v>
      </c>
    </row>
    <row r="2096" spans="1:5">
      <c r="A2096">
        <v>2095</v>
      </c>
      <c r="B2096">
        <v>0.52325981855392401</v>
      </c>
      <c r="C2096">
        <v>1.7103364467620801</v>
      </c>
      <c r="D2096">
        <v>0.754291832447052</v>
      </c>
      <c r="E2096">
        <v>0.52429580688476496</v>
      </c>
    </row>
    <row r="2097" spans="1:5">
      <c r="A2097">
        <v>2096</v>
      </c>
      <c r="B2097">
        <v>0.52325981855392401</v>
      </c>
      <c r="C2097">
        <v>1.7103364467620801</v>
      </c>
      <c r="D2097">
        <v>0.754291832447052</v>
      </c>
      <c r="E2097">
        <v>0.52429580688476496</v>
      </c>
    </row>
    <row r="2098" spans="1:5">
      <c r="A2098">
        <v>2097</v>
      </c>
      <c r="B2098">
        <v>0.48147791624069203</v>
      </c>
      <c r="C2098">
        <v>3.36312556266784</v>
      </c>
      <c r="D2098">
        <v>1.1359784603118801</v>
      </c>
      <c r="E2098">
        <v>0.60713809728622403</v>
      </c>
    </row>
    <row r="2099" spans="1:5">
      <c r="A2099">
        <v>2098</v>
      </c>
      <c r="B2099">
        <v>1.0053863525390601</v>
      </c>
      <c r="C2099">
        <v>1.49583292007446</v>
      </c>
      <c r="D2099">
        <v>2.1117186546325599</v>
      </c>
      <c r="E2099">
        <v>2.06517386436462</v>
      </c>
    </row>
    <row r="2100" spans="1:5">
      <c r="A2100">
        <v>2099</v>
      </c>
      <c r="B2100">
        <v>1.6753464937210001</v>
      </c>
      <c r="C2100">
        <v>1.51735639572143</v>
      </c>
      <c r="D2100">
        <v>0.74758273363113403</v>
      </c>
      <c r="E2100">
        <v>1.47385382652282</v>
      </c>
    </row>
    <row r="2101" spans="1:5">
      <c r="A2101">
        <v>2100</v>
      </c>
      <c r="B2101">
        <v>0.26619267463683999</v>
      </c>
      <c r="C2101">
        <v>0.39359810948371798</v>
      </c>
      <c r="D2101">
        <v>1.6758168935775699</v>
      </c>
      <c r="E2101">
        <v>0.84133630990982</v>
      </c>
    </row>
    <row r="2102" spans="1:5">
      <c r="A2102">
        <v>2101</v>
      </c>
      <c r="B2102">
        <v>0.55753910541534402</v>
      </c>
      <c r="C2102">
        <v>0.54950666427612305</v>
      </c>
      <c r="D2102">
        <v>1.6750446557998599</v>
      </c>
      <c r="E2102">
        <v>2.2258956432342498</v>
      </c>
    </row>
    <row r="2103" spans="1:5">
      <c r="A2103">
        <v>2102</v>
      </c>
      <c r="B2103">
        <v>0.65693163871765103</v>
      </c>
      <c r="C2103">
        <v>1.5843534469604399</v>
      </c>
      <c r="D2103">
        <v>1.9507451057434</v>
      </c>
      <c r="E2103">
        <v>2.0026397705078098</v>
      </c>
    </row>
    <row r="2104" spans="1:5">
      <c r="A2104">
        <v>2103</v>
      </c>
      <c r="B2104">
        <v>0.63789123296737604</v>
      </c>
      <c r="C2104">
        <v>0.59033262729644698</v>
      </c>
      <c r="D2104">
        <v>0.94837331771850497</v>
      </c>
      <c r="E2104">
        <v>0.91111999750137296</v>
      </c>
    </row>
    <row r="2105" spans="1:5">
      <c r="A2105">
        <v>2104</v>
      </c>
      <c r="B2105">
        <v>0.42472293972969</v>
      </c>
      <c r="C2105">
        <v>1.69605684280395</v>
      </c>
      <c r="D2105">
        <v>1.81170010566711</v>
      </c>
      <c r="E2105">
        <v>1.9022630453109699</v>
      </c>
    </row>
    <row r="2106" spans="1:5">
      <c r="A2106">
        <v>2105</v>
      </c>
      <c r="B2106">
        <v>0.29480415582656799</v>
      </c>
      <c r="C2106">
        <v>1.4490156173705999</v>
      </c>
      <c r="D2106">
        <v>1.5415444374084399</v>
      </c>
      <c r="E2106">
        <v>1.9983993768692001</v>
      </c>
    </row>
    <row r="2107" spans="1:5">
      <c r="A2107">
        <v>2106</v>
      </c>
      <c r="B2107">
        <v>1.8680875301361</v>
      </c>
      <c r="C2107">
        <v>1.41976177692413</v>
      </c>
      <c r="D2107">
        <v>1.62440633773803</v>
      </c>
      <c r="E2107">
        <v>1.7501256465911801</v>
      </c>
    </row>
    <row r="2108" spans="1:5">
      <c r="A2108">
        <v>2107</v>
      </c>
      <c r="B2108">
        <v>0.33889681100845298</v>
      </c>
      <c r="C2108">
        <v>0.88434278964996305</v>
      </c>
      <c r="D2108">
        <v>1.84697413444519</v>
      </c>
      <c r="E2108">
        <v>1.7294216156005799</v>
      </c>
    </row>
    <row r="2109" spans="1:5">
      <c r="A2109">
        <v>2108</v>
      </c>
      <c r="B2109">
        <v>0.33889681100845298</v>
      </c>
      <c r="C2109">
        <v>0.88434278964996305</v>
      </c>
      <c r="D2109">
        <v>1.84697413444519</v>
      </c>
      <c r="E2109">
        <v>1.7294216156005799</v>
      </c>
    </row>
    <row r="2110" spans="1:5">
      <c r="A2110">
        <v>2109</v>
      </c>
      <c r="B2110">
        <v>0.62629127502441395</v>
      </c>
      <c r="C2110">
        <v>8.7417066097259494E-2</v>
      </c>
      <c r="D2110">
        <v>2.2735857963561998</v>
      </c>
      <c r="E2110">
        <v>1.74906849861145</v>
      </c>
    </row>
    <row r="2111" spans="1:5">
      <c r="A2111">
        <v>2110</v>
      </c>
      <c r="B2111">
        <v>1.03506290912628</v>
      </c>
      <c r="C2111">
        <v>0.15525765717029499</v>
      </c>
      <c r="D2111">
        <v>0.87597030401229803</v>
      </c>
      <c r="E2111">
        <v>0.53378981351852395</v>
      </c>
    </row>
    <row r="2112" spans="1:5">
      <c r="A2112">
        <v>2111</v>
      </c>
      <c r="B2112">
        <v>0.470787793397903</v>
      </c>
      <c r="C2112">
        <v>0.60133588314056396</v>
      </c>
      <c r="D2112">
        <v>1.80112552642822</v>
      </c>
      <c r="E2112">
        <v>1.7554053068161</v>
      </c>
    </row>
    <row r="2113" spans="1:5">
      <c r="A2113">
        <v>2112</v>
      </c>
      <c r="B2113">
        <v>1.4818758964538501</v>
      </c>
      <c r="C2113">
        <v>0.489378541707992</v>
      </c>
      <c r="D2113">
        <v>0.94354075193405096</v>
      </c>
      <c r="E2113">
        <v>1.8793867826461701</v>
      </c>
    </row>
    <row r="2114" spans="1:5">
      <c r="A2114">
        <v>2113</v>
      </c>
      <c r="B2114">
        <v>2.2955076694488499</v>
      </c>
      <c r="C2114">
        <v>1.2918614149093599</v>
      </c>
      <c r="D2114">
        <v>0.63721835613250699</v>
      </c>
      <c r="E2114">
        <v>0.533766329288482</v>
      </c>
    </row>
    <row r="2115" spans="1:5">
      <c r="A2115">
        <v>2114</v>
      </c>
      <c r="B2115">
        <v>0.48796287178993197</v>
      </c>
      <c r="C2115">
        <v>1.77032446861267</v>
      </c>
      <c r="D2115">
        <v>0.83275151252746504</v>
      </c>
      <c r="E2115">
        <v>0.391160368919372</v>
      </c>
    </row>
    <row r="2116" spans="1:5">
      <c r="A2116">
        <v>2115</v>
      </c>
      <c r="B2116">
        <v>1.84972536563873</v>
      </c>
      <c r="C2116">
        <v>1.4058314561843801</v>
      </c>
      <c r="D2116">
        <v>0.95886808633804299</v>
      </c>
      <c r="E2116">
        <v>1.7637073993682799</v>
      </c>
    </row>
    <row r="2117" spans="1:5">
      <c r="A2117">
        <v>2116</v>
      </c>
      <c r="B2117">
        <v>1.6902999877929601</v>
      </c>
      <c r="C2117">
        <v>1.2182260751724201</v>
      </c>
      <c r="D2117">
        <v>1.31097483634948</v>
      </c>
      <c r="E2117">
        <v>1.4390163421630799</v>
      </c>
    </row>
    <row r="2118" spans="1:5">
      <c r="A2118">
        <v>2117</v>
      </c>
      <c r="B2118">
        <v>0.58703148365020696</v>
      </c>
      <c r="C2118">
        <v>1.5367724895477199</v>
      </c>
      <c r="D2118">
        <v>1.3785589933395299</v>
      </c>
      <c r="E2118">
        <v>1.68470883369445</v>
      </c>
    </row>
    <row r="2119" spans="1:5">
      <c r="A2119">
        <v>2118</v>
      </c>
      <c r="B2119">
        <v>1.8742800951003999</v>
      </c>
      <c r="C2119">
        <v>1.5636582374572701</v>
      </c>
      <c r="D2119">
        <v>0.69050019979476895</v>
      </c>
      <c r="E2119">
        <v>0.93788641691207797</v>
      </c>
    </row>
    <row r="2120" spans="1:5">
      <c r="A2120">
        <v>2119</v>
      </c>
      <c r="B2120">
        <v>1.7471464872360201</v>
      </c>
      <c r="C2120">
        <v>1.45081782341003</v>
      </c>
      <c r="D2120">
        <v>0.83678013086318903</v>
      </c>
      <c r="E2120">
        <v>1.3965640068054199</v>
      </c>
    </row>
    <row r="2121" spans="1:5">
      <c r="A2121">
        <v>2120</v>
      </c>
      <c r="B2121">
        <v>1.7471464872360201</v>
      </c>
      <c r="C2121">
        <v>1.45081782341003</v>
      </c>
      <c r="D2121">
        <v>0.83678013086318903</v>
      </c>
      <c r="E2121">
        <v>1.3965640068054199</v>
      </c>
    </row>
    <row r="2122" spans="1:5">
      <c r="A2122">
        <v>2121</v>
      </c>
      <c r="B2122">
        <v>1.2526880502700799</v>
      </c>
      <c r="C2122">
        <v>2.0305991172790501</v>
      </c>
      <c r="D2122">
        <v>1.69010210037231</v>
      </c>
      <c r="E2122">
        <v>2.00673127174377</v>
      </c>
    </row>
    <row r="2123" spans="1:5">
      <c r="A2123">
        <v>2122</v>
      </c>
      <c r="B2123">
        <v>1.69015157222747</v>
      </c>
      <c r="C2123">
        <v>1.2703816890716499</v>
      </c>
      <c r="D2123">
        <v>1.7802526950836099</v>
      </c>
      <c r="E2123">
        <v>1.5060288906097401</v>
      </c>
    </row>
    <row r="2124" spans="1:5">
      <c r="A2124">
        <v>2123</v>
      </c>
      <c r="B2124">
        <v>1.87037730216979</v>
      </c>
      <c r="C2124">
        <v>0.42122897505760099</v>
      </c>
      <c r="D2124">
        <v>1.76801705360412</v>
      </c>
      <c r="E2124">
        <v>1.6206140518188401</v>
      </c>
    </row>
    <row r="2125" spans="1:5">
      <c r="A2125">
        <v>2124</v>
      </c>
      <c r="B2125">
        <v>1.9205336570739699</v>
      </c>
      <c r="C2125">
        <v>0.94662338495254505</v>
      </c>
      <c r="D2125">
        <v>0.61540162563323897</v>
      </c>
      <c r="E2125">
        <v>1.62933897972106</v>
      </c>
    </row>
    <row r="2126" spans="1:5">
      <c r="A2126">
        <v>2125</v>
      </c>
      <c r="B2126">
        <v>1.68939125537872</v>
      </c>
      <c r="C2126">
        <v>0.61765140295028598</v>
      </c>
      <c r="D2126">
        <v>2.4608790874481201</v>
      </c>
      <c r="E2126">
        <v>1.5633449554443299</v>
      </c>
    </row>
    <row r="2127" spans="1:5">
      <c r="A2127">
        <v>2126</v>
      </c>
      <c r="B2127">
        <v>0.86330330371856601</v>
      </c>
      <c r="C2127">
        <v>0.51219666004180897</v>
      </c>
      <c r="D2127">
        <v>1.46570336818695</v>
      </c>
      <c r="E2127">
        <v>1.7818396091461099</v>
      </c>
    </row>
    <row r="2128" spans="1:5">
      <c r="A2128">
        <v>2127</v>
      </c>
      <c r="B2128">
        <v>0.71752232313156095</v>
      </c>
      <c r="C2128">
        <v>1.0913437604904099</v>
      </c>
      <c r="D2128">
        <v>1.453586935997</v>
      </c>
      <c r="E2128">
        <v>1.9571182727813701</v>
      </c>
    </row>
    <row r="2129" spans="1:5">
      <c r="A2129">
        <v>2128</v>
      </c>
      <c r="B2129">
        <v>0.21275904774665799</v>
      </c>
      <c r="C2129">
        <v>6.1031252145767198E-2</v>
      </c>
      <c r="D2129">
        <v>1.6784381866455</v>
      </c>
      <c r="E2129">
        <v>0.63773435354232699</v>
      </c>
    </row>
    <row r="2130" spans="1:5">
      <c r="A2130">
        <v>2129</v>
      </c>
      <c r="B2130">
        <v>0.86417233943939198</v>
      </c>
      <c r="C2130">
        <v>5.88356107473373E-2</v>
      </c>
      <c r="D2130">
        <v>0.82713025808334295</v>
      </c>
      <c r="E2130">
        <v>0.75463020801544101</v>
      </c>
    </row>
    <row r="2131" spans="1:5">
      <c r="A2131">
        <v>2130</v>
      </c>
      <c r="B2131">
        <v>0.75145775079727095</v>
      </c>
      <c r="C2131">
        <v>1.5585788488387999</v>
      </c>
      <c r="D2131">
        <v>1.66607189178466</v>
      </c>
      <c r="E2131">
        <v>1.23399138450622</v>
      </c>
    </row>
    <row r="2132" spans="1:5">
      <c r="A2132">
        <v>2131</v>
      </c>
      <c r="B2132">
        <v>1.9074245691299401</v>
      </c>
      <c r="C2132">
        <v>1.67687928676605</v>
      </c>
      <c r="D2132">
        <v>1.6371816396713199</v>
      </c>
      <c r="E2132">
        <v>1.5726609230041499</v>
      </c>
    </row>
    <row r="2133" spans="1:5">
      <c r="A2133">
        <v>2132</v>
      </c>
      <c r="B2133">
        <v>1.9074245691299401</v>
      </c>
      <c r="C2133">
        <v>1.67687928676605</v>
      </c>
      <c r="D2133">
        <v>1.6371816396713199</v>
      </c>
      <c r="E2133">
        <v>1.5726609230041499</v>
      </c>
    </row>
    <row r="2134" spans="1:5">
      <c r="A2134">
        <v>2133</v>
      </c>
      <c r="B2134">
        <v>1.6344306468963601</v>
      </c>
      <c r="C2134">
        <v>2.6873755455017001</v>
      </c>
      <c r="D2134">
        <v>0.77661192417144698</v>
      </c>
      <c r="E2134">
        <v>1.9071342945098799</v>
      </c>
    </row>
    <row r="2135" spans="1:5">
      <c r="A2135">
        <v>2134</v>
      </c>
      <c r="B2135">
        <v>1.5848921537399201</v>
      </c>
      <c r="C2135">
        <v>1.20977747440338</v>
      </c>
      <c r="D2135">
        <v>1.6677389144897401</v>
      </c>
      <c r="E2135">
        <v>0.81447774171829201</v>
      </c>
    </row>
    <row r="2136" spans="1:5">
      <c r="A2136">
        <v>2135</v>
      </c>
      <c r="B2136">
        <v>0.45226120948791498</v>
      </c>
      <c r="C2136">
        <v>0.77330017089843694</v>
      </c>
      <c r="D2136">
        <v>0.93427866697311401</v>
      </c>
      <c r="E2136">
        <v>0.82501286268234197</v>
      </c>
    </row>
    <row r="2137" spans="1:5">
      <c r="A2137">
        <v>2136</v>
      </c>
      <c r="B2137">
        <v>0.28847044706344599</v>
      </c>
      <c r="C2137">
        <v>0.90274381637573198</v>
      </c>
      <c r="D2137">
        <v>1.0947622060775699</v>
      </c>
      <c r="E2137">
        <v>1.2280851602554299</v>
      </c>
    </row>
    <row r="2138" spans="1:5">
      <c r="A2138">
        <v>2137</v>
      </c>
      <c r="B2138">
        <v>1.74285316467285</v>
      </c>
      <c r="C2138">
        <v>1.61617696285247</v>
      </c>
      <c r="D2138">
        <v>0.71386820077896096</v>
      </c>
      <c r="E2138">
        <v>1.69620645046234</v>
      </c>
    </row>
    <row r="2139" spans="1:5">
      <c r="A2139">
        <v>2138</v>
      </c>
      <c r="B2139">
        <v>1.75456571578979</v>
      </c>
      <c r="C2139">
        <v>0.92149084806442205</v>
      </c>
      <c r="D2139">
        <v>0.90341931581497104</v>
      </c>
      <c r="E2139">
        <v>1.56584060192108</v>
      </c>
    </row>
    <row r="2140" spans="1:5">
      <c r="A2140">
        <v>2139</v>
      </c>
      <c r="B2140">
        <v>0.89393872022628695</v>
      </c>
      <c r="C2140">
        <v>1.1788811683654701</v>
      </c>
      <c r="D2140">
        <v>1.6381247043609599</v>
      </c>
      <c r="E2140">
        <v>1.6721427440643299</v>
      </c>
    </row>
    <row r="2141" spans="1:5">
      <c r="A2141">
        <v>2140</v>
      </c>
      <c r="B2141">
        <v>1.68477571010589</v>
      </c>
      <c r="C2141">
        <v>1.2817189693450901</v>
      </c>
      <c r="D2141">
        <v>1.41640353202819</v>
      </c>
      <c r="E2141">
        <v>1.68980777263641</v>
      </c>
    </row>
    <row r="2142" spans="1:5">
      <c r="A2142">
        <v>2141</v>
      </c>
      <c r="B2142">
        <v>0.79362881183624201</v>
      </c>
      <c r="C2142">
        <v>1.46481621265411</v>
      </c>
      <c r="D2142">
        <v>0.91266524791717496</v>
      </c>
      <c r="E2142">
        <v>0.65876597166061401</v>
      </c>
    </row>
    <row r="2143" spans="1:5">
      <c r="A2143">
        <v>2142</v>
      </c>
      <c r="B2143">
        <v>1.7544732093811</v>
      </c>
      <c r="C2143">
        <v>1.12391281127929</v>
      </c>
      <c r="D2143">
        <v>1.8569033145904501</v>
      </c>
      <c r="E2143">
        <v>1.63094186782836</v>
      </c>
    </row>
    <row r="2144" spans="1:5">
      <c r="A2144">
        <v>2143</v>
      </c>
      <c r="B2144">
        <v>0.69636470079421997</v>
      </c>
      <c r="C2144">
        <v>2.6166186332702601</v>
      </c>
      <c r="D2144">
        <v>1.6557595729827801</v>
      </c>
      <c r="E2144">
        <v>1.8812456130981401</v>
      </c>
    </row>
    <row r="2145" spans="1:5">
      <c r="A2145">
        <v>2144</v>
      </c>
      <c r="B2145">
        <v>0.69636470079421997</v>
      </c>
      <c r="C2145">
        <v>2.6166186332702601</v>
      </c>
      <c r="D2145">
        <v>1.6557595729827801</v>
      </c>
      <c r="E2145">
        <v>1.8812456130981401</v>
      </c>
    </row>
    <row r="2146" spans="1:5">
      <c r="A2146">
        <v>2145</v>
      </c>
      <c r="B2146">
        <v>2.08814096450805</v>
      </c>
      <c r="C2146">
        <v>1.03369200229644</v>
      </c>
      <c r="D2146">
        <v>1.9196585416793801</v>
      </c>
      <c r="E2146">
        <v>1.7062411308288501</v>
      </c>
    </row>
    <row r="2147" spans="1:5">
      <c r="A2147">
        <v>2146</v>
      </c>
      <c r="B2147">
        <v>0.94568854570388705</v>
      </c>
      <c r="C2147">
        <v>0.156010821461677</v>
      </c>
      <c r="D2147">
        <v>0.90534579753875699</v>
      </c>
      <c r="E2147">
        <v>1.25331687927246</v>
      </c>
    </row>
    <row r="2148" spans="1:5">
      <c r="A2148">
        <v>2147</v>
      </c>
      <c r="B2148">
        <v>0.45409536361694303</v>
      </c>
      <c r="C2148">
        <v>0.67853593826293901</v>
      </c>
      <c r="D2148">
        <v>1.5170038938522299</v>
      </c>
      <c r="E2148">
        <v>1.7637710571289</v>
      </c>
    </row>
    <row r="2149" spans="1:5">
      <c r="A2149">
        <v>2148</v>
      </c>
      <c r="B2149">
        <v>1.38224697113037</v>
      </c>
      <c r="C2149">
        <v>0.22924832999706199</v>
      </c>
      <c r="D2149">
        <v>1.5655496120452801</v>
      </c>
      <c r="E2149">
        <v>1.55675292015075</v>
      </c>
    </row>
    <row r="2150" spans="1:5">
      <c r="A2150">
        <v>2149</v>
      </c>
      <c r="B2150">
        <v>1.7514908313751201</v>
      </c>
      <c r="C2150">
        <v>0.381107747554779</v>
      </c>
      <c r="D2150">
        <v>1.6760622262954701</v>
      </c>
      <c r="E2150">
        <v>1.6675549745559599</v>
      </c>
    </row>
    <row r="2151" spans="1:5">
      <c r="A2151">
        <v>2150</v>
      </c>
      <c r="B2151">
        <v>0.60689508914947499</v>
      </c>
      <c r="C2151">
        <v>1.6959900856018</v>
      </c>
      <c r="D2151">
        <v>1.5332829952239899</v>
      </c>
      <c r="E2151">
        <v>0.56034612655639604</v>
      </c>
    </row>
    <row r="2152" spans="1:5">
      <c r="A2152">
        <v>2151</v>
      </c>
      <c r="B2152">
        <v>0.73630446195602395</v>
      </c>
      <c r="C2152">
        <v>1.25162625312805</v>
      </c>
      <c r="D2152">
        <v>1.77486336231231</v>
      </c>
      <c r="E2152">
        <v>0.87099421024322499</v>
      </c>
    </row>
    <row r="2153" spans="1:5">
      <c r="A2153">
        <v>2152</v>
      </c>
      <c r="B2153">
        <v>1.7817907333373999</v>
      </c>
      <c r="C2153">
        <v>0.62194019556045499</v>
      </c>
      <c r="D2153">
        <v>0.78248071670532204</v>
      </c>
      <c r="E2153">
        <v>1.44250583648681</v>
      </c>
    </row>
    <row r="2154" spans="1:5">
      <c r="A2154">
        <v>2153</v>
      </c>
      <c r="B2154">
        <v>0.69764482975006104</v>
      </c>
      <c r="C2154">
        <v>1.4768811464309599</v>
      </c>
      <c r="D2154">
        <v>0.69591224193572998</v>
      </c>
      <c r="E2154">
        <v>1.5171921253204299</v>
      </c>
    </row>
    <row r="2155" spans="1:5">
      <c r="A2155">
        <v>2154</v>
      </c>
      <c r="B2155">
        <v>0.46555030345916698</v>
      </c>
      <c r="C2155">
        <v>0.74612784385681097</v>
      </c>
      <c r="D2155">
        <v>1.82401847839355</v>
      </c>
      <c r="E2155">
        <v>1.64060354232788</v>
      </c>
    </row>
    <row r="2156" spans="1:5">
      <c r="A2156">
        <v>2155</v>
      </c>
      <c r="B2156">
        <v>1.72109031677246</v>
      </c>
      <c r="C2156">
        <v>0.59766894578933705</v>
      </c>
      <c r="D2156">
        <v>0.98146593570709195</v>
      </c>
      <c r="E2156">
        <v>1.65637826919555</v>
      </c>
    </row>
    <row r="2157" spans="1:5">
      <c r="A2157">
        <v>2156</v>
      </c>
      <c r="B2157">
        <v>1.72109031677246</v>
      </c>
      <c r="C2157">
        <v>0.59766894578933705</v>
      </c>
      <c r="D2157">
        <v>0.98146593570709195</v>
      </c>
      <c r="E2157">
        <v>1.65637826919555</v>
      </c>
    </row>
    <row r="2158" spans="1:5">
      <c r="A2158">
        <v>2157</v>
      </c>
      <c r="B2158">
        <v>0.72729724645614602</v>
      </c>
      <c r="C2158">
        <v>0.96704405546188299</v>
      </c>
      <c r="D2158">
        <v>0.98775458335876398</v>
      </c>
      <c r="E2158">
        <v>0.83242559432983398</v>
      </c>
    </row>
    <row r="2159" spans="1:5">
      <c r="A2159">
        <v>2158</v>
      </c>
      <c r="B2159">
        <v>0.78896313905715898</v>
      </c>
      <c r="C2159">
        <v>0.366296887397766</v>
      </c>
      <c r="D2159">
        <v>1.00184857845306</v>
      </c>
      <c r="E2159">
        <v>1.58453440666198</v>
      </c>
    </row>
    <row r="2160" spans="1:5">
      <c r="A2160">
        <v>2159</v>
      </c>
      <c r="B2160">
        <v>0.63682597875595004</v>
      </c>
      <c r="C2160">
        <v>0.52397227287292403</v>
      </c>
      <c r="D2160">
        <v>0.98047822713851895</v>
      </c>
      <c r="E2160">
        <v>0.81481081247329701</v>
      </c>
    </row>
    <row r="2161" spans="1:5">
      <c r="A2161">
        <v>2160</v>
      </c>
      <c r="B2161">
        <v>0.45140528678893999</v>
      </c>
      <c r="C2161">
        <v>1.6625015735626201</v>
      </c>
      <c r="D2161">
        <v>1.7927062511444001</v>
      </c>
      <c r="E2161">
        <v>0.78801727294921797</v>
      </c>
    </row>
    <row r="2162" spans="1:5">
      <c r="A2162">
        <v>2161</v>
      </c>
      <c r="B2162">
        <v>1.45037305355072</v>
      </c>
      <c r="C2162">
        <v>2.49769067764282</v>
      </c>
      <c r="D2162">
        <v>1.3848176002502399</v>
      </c>
      <c r="E2162">
        <v>0.85927599668502797</v>
      </c>
    </row>
    <row r="2163" spans="1:5">
      <c r="A2163">
        <v>2162</v>
      </c>
      <c r="B2163">
        <v>1.5085088014602599</v>
      </c>
      <c r="C2163">
        <v>0.45078220963478</v>
      </c>
      <c r="D2163">
        <v>1.4058635234832699</v>
      </c>
      <c r="E2163">
        <v>0.921420037746429</v>
      </c>
    </row>
    <row r="2164" spans="1:5">
      <c r="A2164">
        <v>2163</v>
      </c>
      <c r="B2164">
        <v>1.4900860786437899</v>
      </c>
      <c r="C2164">
        <v>1.33243179321289</v>
      </c>
      <c r="D2164">
        <v>0.567188620567321</v>
      </c>
      <c r="E2164">
        <v>1.6365536451339699</v>
      </c>
    </row>
    <row r="2165" spans="1:5">
      <c r="A2165">
        <v>2164</v>
      </c>
      <c r="B2165">
        <v>0.91565197706222501</v>
      </c>
      <c r="C2165">
        <v>2.6918687820434499</v>
      </c>
      <c r="D2165">
        <v>1.4931391477584799</v>
      </c>
      <c r="E2165">
        <v>0.94377744197845403</v>
      </c>
    </row>
    <row r="2166" spans="1:5">
      <c r="A2166">
        <v>2165</v>
      </c>
      <c r="B2166">
        <v>0.75088465213775601</v>
      </c>
      <c r="C2166">
        <v>3.5202711820602403E-2</v>
      </c>
      <c r="D2166">
        <v>1.4972846508026101</v>
      </c>
      <c r="E2166">
        <v>1.7277753353118801</v>
      </c>
    </row>
    <row r="2167" spans="1:5">
      <c r="A2167">
        <v>2166</v>
      </c>
      <c r="B2167">
        <v>1.7211821079254099</v>
      </c>
      <c r="C2167">
        <v>0.56191951036453203</v>
      </c>
      <c r="D2167">
        <v>1.53359127044677</v>
      </c>
      <c r="E2167">
        <v>1.5088915824890099</v>
      </c>
    </row>
    <row r="2168" spans="1:5">
      <c r="A2168">
        <v>2167</v>
      </c>
      <c r="B2168">
        <v>1.1109819412231401</v>
      </c>
      <c r="C2168">
        <v>0.60840970277786199</v>
      </c>
      <c r="D2168">
        <v>0.84439468383788996</v>
      </c>
      <c r="E2168">
        <v>1.38259077072143</v>
      </c>
    </row>
    <row r="2169" spans="1:5">
      <c r="A2169">
        <v>2168</v>
      </c>
      <c r="B2169">
        <v>1.1109819412231401</v>
      </c>
      <c r="C2169">
        <v>0.60840970277786199</v>
      </c>
      <c r="D2169">
        <v>0.84439468383788996</v>
      </c>
      <c r="E2169">
        <v>1.38259077072143</v>
      </c>
    </row>
    <row r="2170" spans="1:5">
      <c r="A2170">
        <v>2169</v>
      </c>
      <c r="B2170">
        <v>2.0212936401367099</v>
      </c>
      <c r="C2170">
        <v>0.35771802067756597</v>
      </c>
      <c r="D2170">
        <v>1.8513721227645801</v>
      </c>
      <c r="E2170">
        <v>0.74259102344512895</v>
      </c>
    </row>
    <row r="2171" spans="1:5">
      <c r="A2171">
        <v>2170</v>
      </c>
      <c r="B2171">
        <v>2.1618657112121502</v>
      </c>
      <c r="C2171">
        <v>1.5764906406402499</v>
      </c>
      <c r="D2171">
        <v>0.73436993360519398</v>
      </c>
      <c r="E2171">
        <v>0.95801806449890103</v>
      </c>
    </row>
    <row r="2172" spans="1:5">
      <c r="A2172">
        <v>2171</v>
      </c>
      <c r="B2172">
        <v>1.3991658687591499</v>
      </c>
      <c r="C2172">
        <v>1.1755995750427199</v>
      </c>
      <c r="D2172">
        <v>0.68237781524658203</v>
      </c>
      <c r="E2172">
        <v>1.75169348716735</v>
      </c>
    </row>
    <row r="2173" spans="1:5">
      <c r="A2173">
        <v>2172</v>
      </c>
      <c r="B2173">
        <v>0.93866682052612305</v>
      </c>
      <c r="C2173">
        <v>0.58627992868423395</v>
      </c>
      <c r="D2173">
        <v>0.82842308282852095</v>
      </c>
      <c r="E2173">
        <v>1.3723847866058301</v>
      </c>
    </row>
    <row r="2174" spans="1:5">
      <c r="A2174">
        <v>2173</v>
      </c>
      <c r="B2174">
        <v>1.6660016775131199</v>
      </c>
      <c r="C2174">
        <v>0.81860172748565596</v>
      </c>
      <c r="D2174">
        <v>1.8482794761657699</v>
      </c>
      <c r="E2174">
        <v>0.92257386445999101</v>
      </c>
    </row>
    <row r="2175" spans="1:5">
      <c r="A2175">
        <v>2174</v>
      </c>
      <c r="B2175">
        <v>1.5062230825424101</v>
      </c>
      <c r="C2175">
        <v>1.3077754974365201</v>
      </c>
      <c r="D2175">
        <v>1.6361539363861</v>
      </c>
      <c r="E2175">
        <v>1.2039946317672701</v>
      </c>
    </row>
    <row r="2176" spans="1:5">
      <c r="A2176">
        <v>2175</v>
      </c>
      <c r="B2176">
        <v>1.5342664718627901</v>
      </c>
      <c r="C2176">
        <v>0.84415411949157704</v>
      </c>
      <c r="D2176">
        <v>0.78139299154281605</v>
      </c>
      <c r="E2176">
        <v>1.2119832038879299</v>
      </c>
    </row>
    <row r="2177" spans="1:5">
      <c r="A2177">
        <v>2176</v>
      </c>
      <c r="B2177">
        <v>0.55085647106170599</v>
      </c>
      <c r="C2177">
        <v>0.47267252206802302</v>
      </c>
      <c r="D2177">
        <v>1.8507581949234</v>
      </c>
      <c r="E2177">
        <v>0.68447136878967196</v>
      </c>
    </row>
    <row r="2178" spans="1:5">
      <c r="A2178">
        <v>2177</v>
      </c>
      <c r="B2178">
        <v>1.49598789215087</v>
      </c>
      <c r="C2178">
        <v>1.4205565452575599</v>
      </c>
      <c r="D2178">
        <v>1.04994904994964</v>
      </c>
      <c r="E2178">
        <v>1.45673632621765</v>
      </c>
    </row>
    <row r="2179" spans="1:5">
      <c r="A2179">
        <v>2178</v>
      </c>
      <c r="B2179">
        <v>2.2933096885681099</v>
      </c>
      <c r="C2179">
        <v>1.5189349651336601</v>
      </c>
      <c r="D2179">
        <v>1.4091875553131099</v>
      </c>
      <c r="E2179">
        <v>0.744101703166961</v>
      </c>
    </row>
    <row r="2180" spans="1:5">
      <c r="A2180">
        <v>2179</v>
      </c>
      <c r="B2180">
        <v>0.92985004186630205</v>
      </c>
      <c r="C2180">
        <v>0.53407514095306396</v>
      </c>
      <c r="D2180">
        <v>1.31986880302429</v>
      </c>
      <c r="E2180">
        <v>1.67755579948425</v>
      </c>
    </row>
    <row r="2181" spans="1:5">
      <c r="A2181">
        <v>2180</v>
      </c>
      <c r="B2181">
        <v>0.92985004186630205</v>
      </c>
      <c r="C2181">
        <v>0.53407514095306396</v>
      </c>
      <c r="D2181">
        <v>1.31986880302429</v>
      </c>
      <c r="E2181">
        <v>1.67755579948425</v>
      </c>
    </row>
    <row r="2182" spans="1:5">
      <c r="A2182">
        <v>2181</v>
      </c>
      <c r="B2182">
        <v>1.4097931385040201</v>
      </c>
      <c r="C2182">
        <v>0.81670433282852095</v>
      </c>
      <c r="D2182">
        <v>1.5288569927215501</v>
      </c>
      <c r="E2182">
        <v>0.77931153774261397</v>
      </c>
    </row>
    <row r="2183" spans="1:5">
      <c r="A2183">
        <v>2182</v>
      </c>
      <c r="B2183">
        <v>1.7085416316986</v>
      </c>
      <c r="C2183">
        <v>1.28502929210662</v>
      </c>
      <c r="D2183">
        <v>0.77188920974731401</v>
      </c>
      <c r="E2183">
        <v>1.3494238853454501</v>
      </c>
    </row>
    <row r="2184" spans="1:5">
      <c r="A2184">
        <v>2183</v>
      </c>
      <c r="B2184">
        <v>0.31118395924568099</v>
      </c>
      <c r="C2184">
        <v>0.82852703332901001</v>
      </c>
      <c r="D2184">
        <v>1.3203992843627901</v>
      </c>
      <c r="E2184">
        <v>1.8461879491805999</v>
      </c>
    </row>
    <row r="2185" spans="1:5">
      <c r="A2185">
        <v>2184</v>
      </c>
      <c r="B2185">
        <v>1.4946924448013299</v>
      </c>
      <c r="C2185">
        <v>2.4602801799774099</v>
      </c>
      <c r="D2185">
        <v>0.73136407136917103</v>
      </c>
      <c r="E2185">
        <v>0.67545419931411699</v>
      </c>
    </row>
    <row r="2186" spans="1:5">
      <c r="A2186">
        <v>2185</v>
      </c>
      <c r="B2186">
        <v>1.4690194129943801</v>
      </c>
      <c r="C2186">
        <v>1.12512218952178</v>
      </c>
      <c r="D2186">
        <v>0.81945383548736495</v>
      </c>
      <c r="E2186">
        <v>1.5627403259277299</v>
      </c>
    </row>
    <row r="2187" spans="1:5">
      <c r="A2187">
        <v>2186</v>
      </c>
      <c r="B2187">
        <v>1.4690194129943801</v>
      </c>
      <c r="C2187">
        <v>1.12512218952178</v>
      </c>
      <c r="D2187">
        <v>0.81945383548736495</v>
      </c>
      <c r="E2187">
        <v>1.5627403259277299</v>
      </c>
    </row>
    <row r="2188" spans="1:5">
      <c r="A2188">
        <v>2187</v>
      </c>
      <c r="B2188">
        <v>0.49991023540496798</v>
      </c>
      <c r="C2188">
        <v>1.4242243766784599</v>
      </c>
      <c r="D2188">
        <v>1.0322356224060001</v>
      </c>
      <c r="E2188">
        <v>0.99873298406600897</v>
      </c>
    </row>
    <row r="2189" spans="1:5">
      <c r="A2189">
        <v>2188</v>
      </c>
      <c r="B2189">
        <v>1.87118339538574</v>
      </c>
      <c r="C2189">
        <v>1.4123401641845701</v>
      </c>
      <c r="D2189">
        <v>0.75639957189559903</v>
      </c>
      <c r="E2189">
        <v>1.10755014419555</v>
      </c>
    </row>
    <row r="2190" spans="1:5">
      <c r="A2190">
        <v>2189</v>
      </c>
      <c r="B2190">
        <v>0.44340974092483498</v>
      </c>
      <c r="C2190">
        <v>1.31690454483032</v>
      </c>
      <c r="D2190">
        <v>0.80048030614852905</v>
      </c>
      <c r="E2190">
        <v>1.2945567369461</v>
      </c>
    </row>
    <row r="2191" spans="1:5">
      <c r="A2191">
        <v>2190</v>
      </c>
      <c r="B2191">
        <v>1.6281272172927801</v>
      </c>
      <c r="C2191">
        <v>0.22295700013637501</v>
      </c>
      <c r="D2191">
        <v>0.86046767234802202</v>
      </c>
      <c r="E2191">
        <v>1.0906164646148599</v>
      </c>
    </row>
    <row r="2192" spans="1:5">
      <c r="A2192">
        <v>2191</v>
      </c>
      <c r="B2192">
        <v>2.17366194725036</v>
      </c>
      <c r="C2192">
        <v>1.3466312885284399</v>
      </c>
      <c r="D2192">
        <v>1.7039475440978999</v>
      </c>
      <c r="E2192">
        <v>0.865553498268127</v>
      </c>
    </row>
    <row r="2193" spans="1:5">
      <c r="A2193">
        <v>2192</v>
      </c>
      <c r="B2193">
        <v>1.4787833690643299</v>
      </c>
      <c r="C2193">
        <v>2.06924152374267</v>
      </c>
      <c r="D2193">
        <v>0.92862713336944502</v>
      </c>
      <c r="E2193">
        <v>1.5658093690872099</v>
      </c>
    </row>
    <row r="2194" spans="1:5">
      <c r="A2194">
        <v>2193</v>
      </c>
      <c r="B2194">
        <v>0.67530918121337802</v>
      </c>
      <c r="C2194">
        <v>1.3467978239059399</v>
      </c>
      <c r="D2194">
        <v>0.68253034353256203</v>
      </c>
      <c r="E2194">
        <v>0.71853953599929798</v>
      </c>
    </row>
    <row r="2195" spans="1:5">
      <c r="A2195">
        <v>2194</v>
      </c>
      <c r="B2195">
        <v>1.4289849996566699</v>
      </c>
      <c r="C2195">
        <v>0.50671231746673495</v>
      </c>
      <c r="D2195">
        <v>1.3376557826995801</v>
      </c>
      <c r="E2195">
        <v>1.65603256225585</v>
      </c>
    </row>
    <row r="2196" spans="1:5">
      <c r="A2196">
        <v>2195</v>
      </c>
      <c r="B2196">
        <v>0.32739850878715498</v>
      </c>
      <c r="C2196">
        <v>0.46123418211936901</v>
      </c>
      <c r="D2196">
        <v>0.93317371606826705</v>
      </c>
      <c r="E2196">
        <v>1.8065776824951101</v>
      </c>
    </row>
    <row r="2197" spans="1:5">
      <c r="A2197">
        <v>2196</v>
      </c>
      <c r="B2197">
        <v>1.1621000766754099</v>
      </c>
      <c r="C2197">
        <v>0.26885542273521401</v>
      </c>
      <c r="D2197">
        <v>1.08450090885162</v>
      </c>
      <c r="E2197">
        <v>0.57053244113922097</v>
      </c>
    </row>
    <row r="2198" spans="1:5">
      <c r="A2198">
        <v>2197</v>
      </c>
      <c r="B2198">
        <v>1.5198017358779901</v>
      </c>
      <c r="C2198">
        <v>1.64839267730712</v>
      </c>
      <c r="D2198">
        <v>1.6920969486236499</v>
      </c>
      <c r="E2198">
        <v>1.56446552276611</v>
      </c>
    </row>
    <row r="2199" spans="1:5">
      <c r="A2199">
        <v>2198</v>
      </c>
      <c r="B2199">
        <v>1.5198017358779901</v>
      </c>
      <c r="C2199">
        <v>1.64839267730712</v>
      </c>
      <c r="D2199">
        <v>1.6920969486236499</v>
      </c>
      <c r="E2199">
        <v>1.56446552276611</v>
      </c>
    </row>
    <row r="2200" spans="1:5">
      <c r="A2200">
        <v>2199</v>
      </c>
      <c r="B2200">
        <v>1.7434040307998599</v>
      </c>
      <c r="C2200">
        <v>0.364941626787185</v>
      </c>
      <c r="D2200">
        <v>0.879777431488037</v>
      </c>
      <c r="E2200">
        <v>1.09249007701873</v>
      </c>
    </row>
    <row r="2201" spans="1:5">
      <c r="A2201">
        <v>2200</v>
      </c>
      <c r="B2201">
        <v>1.5928270816802901</v>
      </c>
      <c r="C2201">
        <v>1.8105344772338801</v>
      </c>
      <c r="D2201">
        <v>0.79843711853027299</v>
      </c>
      <c r="E2201">
        <v>1.85938072204589</v>
      </c>
    </row>
    <row r="2202" spans="1:5">
      <c r="A2202">
        <v>2201</v>
      </c>
      <c r="B2202">
        <v>1.5014452934265099</v>
      </c>
      <c r="C2202">
        <v>0.22269627451896601</v>
      </c>
      <c r="D2202">
        <v>1.57348537445068</v>
      </c>
      <c r="E2202">
        <v>0.59358412027358998</v>
      </c>
    </row>
    <row r="2203" spans="1:5">
      <c r="A2203">
        <v>2202</v>
      </c>
      <c r="B2203">
        <v>1.4907145500183101</v>
      </c>
      <c r="C2203">
        <v>0.71137100458145097</v>
      </c>
      <c r="D2203">
        <v>1.45336329936981</v>
      </c>
      <c r="E2203">
        <v>0.61091238260269098</v>
      </c>
    </row>
    <row r="2204" spans="1:5">
      <c r="A2204">
        <v>2203</v>
      </c>
      <c r="B2204">
        <v>1.1229381561279199</v>
      </c>
      <c r="C2204">
        <v>0.39910361170768699</v>
      </c>
      <c r="D2204">
        <v>0.79425030946731501</v>
      </c>
      <c r="E2204">
        <v>1.42724645137786</v>
      </c>
    </row>
    <row r="2205" spans="1:5">
      <c r="A2205">
        <v>2204</v>
      </c>
      <c r="B2205">
        <v>1.07399117946624</v>
      </c>
      <c r="C2205">
        <v>1.1716347932815501</v>
      </c>
      <c r="D2205">
        <v>0.98679023981094305</v>
      </c>
      <c r="E2205">
        <v>0.69689643383026101</v>
      </c>
    </row>
    <row r="2206" spans="1:5">
      <c r="A2206">
        <v>2205</v>
      </c>
      <c r="B2206">
        <v>0.73803108930587702</v>
      </c>
      <c r="C2206">
        <v>2.0042915344238201</v>
      </c>
      <c r="D2206">
        <v>1.80966985225677</v>
      </c>
      <c r="E2206">
        <v>1.50897288322448</v>
      </c>
    </row>
    <row r="2207" spans="1:5">
      <c r="A2207">
        <v>2206</v>
      </c>
      <c r="B2207">
        <v>1.5703053474426201</v>
      </c>
      <c r="C2207">
        <v>0.234329909086227</v>
      </c>
      <c r="D2207">
        <v>0.75917106866836503</v>
      </c>
      <c r="E2207">
        <v>1.5031158924102701</v>
      </c>
    </row>
    <row r="2208" spans="1:5">
      <c r="A2208">
        <v>2207</v>
      </c>
      <c r="B2208">
        <v>0.93884313106536799</v>
      </c>
      <c r="C2208">
        <v>2.4231314659118599</v>
      </c>
      <c r="D2208">
        <v>1.0876547098159699</v>
      </c>
      <c r="E2208">
        <v>2.1472606658935498</v>
      </c>
    </row>
    <row r="2209" spans="1:5">
      <c r="A2209">
        <v>2208</v>
      </c>
      <c r="B2209">
        <v>0.857796430587768</v>
      </c>
      <c r="C2209">
        <v>0.81240987777709905</v>
      </c>
      <c r="D2209">
        <v>1.4578931331634499</v>
      </c>
      <c r="E2209">
        <v>1.67361736297607</v>
      </c>
    </row>
    <row r="2210" spans="1:5">
      <c r="A2210">
        <v>2209</v>
      </c>
      <c r="B2210">
        <v>1.4146262407302801</v>
      </c>
      <c r="C2210">
        <v>1.5453237295150699</v>
      </c>
      <c r="D2210">
        <v>1.5249810218811</v>
      </c>
      <c r="E2210">
        <v>0.50374454259872403</v>
      </c>
    </row>
    <row r="2211" spans="1:5">
      <c r="A2211">
        <v>2210</v>
      </c>
      <c r="B2211">
        <v>1.4146262407302801</v>
      </c>
      <c r="C2211">
        <v>1.5453237295150699</v>
      </c>
      <c r="D2211">
        <v>1.5249810218811</v>
      </c>
      <c r="E2211">
        <v>0.50374454259872403</v>
      </c>
    </row>
    <row r="2212" spans="1:5">
      <c r="A2212">
        <v>2211</v>
      </c>
      <c r="B2212">
        <v>0.60529321432113603</v>
      </c>
      <c r="C2212">
        <v>1.2735555171966499</v>
      </c>
      <c r="D2212">
        <v>0.78109461069107</v>
      </c>
      <c r="E2212">
        <v>1.80605328083038</v>
      </c>
    </row>
    <row r="2213" spans="1:5">
      <c r="A2213">
        <v>2212</v>
      </c>
      <c r="B2213">
        <v>0.925442814826965</v>
      </c>
      <c r="C2213">
        <v>0.295707076787948</v>
      </c>
      <c r="D2213">
        <v>1.4870307445526101</v>
      </c>
      <c r="E2213">
        <v>2.2762141227722101</v>
      </c>
    </row>
    <row r="2214" spans="1:5">
      <c r="A2214">
        <v>2213</v>
      </c>
      <c r="B2214">
        <v>1.1087551116943299</v>
      </c>
      <c r="C2214">
        <v>0.516127169132232</v>
      </c>
      <c r="D2214">
        <v>1.5975587368011399</v>
      </c>
      <c r="E2214">
        <v>1.6229717731475799</v>
      </c>
    </row>
    <row r="2215" spans="1:5">
      <c r="A2215">
        <v>2214</v>
      </c>
      <c r="B2215">
        <v>0.71702229976653997</v>
      </c>
      <c r="C2215">
        <v>2.27530837059021</v>
      </c>
      <c r="D2215">
        <v>1.37970042228698</v>
      </c>
      <c r="E2215">
        <v>0.366715818643569</v>
      </c>
    </row>
    <row r="2216" spans="1:5">
      <c r="A2216">
        <v>2215</v>
      </c>
      <c r="B2216">
        <v>0.76241600513458196</v>
      </c>
      <c r="C2216">
        <v>1.08050084114074</v>
      </c>
      <c r="D2216">
        <v>0.80634135007858199</v>
      </c>
      <c r="E2216">
        <v>1.5759809017181301</v>
      </c>
    </row>
    <row r="2217" spans="1:5">
      <c r="A2217">
        <v>2216</v>
      </c>
      <c r="B2217">
        <v>1.5482149124145499</v>
      </c>
      <c r="C2217">
        <v>0.77648842334747303</v>
      </c>
      <c r="D2217">
        <v>1.49720454216003</v>
      </c>
      <c r="E2217">
        <v>0.41570165753364502</v>
      </c>
    </row>
    <row r="2218" spans="1:5">
      <c r="A2218">
        <v>2217</v>
      </c>
      <c r="B2218">
        <v>0.82483297586440996</v>
      </c>
      <c r="C2218">
        <v>1.0304425954818699</v>
      </c>
      <c r="D2218">
        <v>0.94625991582870395</v>
      </c>
      <c r="E2218">
        <v>1.0341320037841699</v>
      </c>
    </row>
    <row r="2219" spans="1:5">
      <c r="A2219">
        <v>2218</v>
      </c>
      <c r="B2219">
        <v>0.59677165746688798</v>
      </c>
      <c r="C2219">
        <v>0.50261080265045099</v>
      </c>
      <c r="D2219">
        <v>1.6131515502929601</v>
      </c>
      <c r="E2219">
        <v>0.733015596866607</v>
      </c>
    </row>
    <row r="2220" spans="1:5">
      <c r="A2220">
        <v>2219</v>
      </c>
      <c r="B2220">
        <v>1.4405320882797199</v>
      </c>
      <c r="C2220">
        <v>0.30444076657295199</v>
      </c>
      <c r="D2220">
        <v>0.61443167924880904</v>
      </c>
      <c r="E2220">
        <v>0.57197463512420599</v>
      </c>
    </row>
    <row r="2221" spans="1:5">
      <c r="A2221">
        <v>2220</v>
      </c>
      <c r="B2221">
        <v>0.97049546241760198</v>
      </c>
      <c r="C2221">
        <v>0.92660683393478305</v>
      </c>
      <c r="D2221">
        <v>1.59607410430908</v>
      </c>
      <c r="E2221">
        <v>0.65487211942672696</v>
      </c>
    </row>
    <row r="2222" spans="1:5">
      <c r="A2222">
        <v>2221</v>
      </c>
      <c r="B2222">
        <v>1.50412940979003</v>
      </c>
      <c r="C2222">
        <v>0.714388728141784</v>
      </c>
      <c r="D2222">
        <v>0.84610313177108698</v>
      </c>
      <c r="E2222">
        <v>0.61540687084197998</v>
      </c>
    </row>
    <row r="2223" spans="1:5">
      <c r="A2223">
        <v>2222</v>
      </c>
      <c r="B2223">
        <v>1.50412940979003</v>
      </c>
      <c r="C2223">
        <v>0.714388728141784</v>
      </c>
      <c r="D2223">
        <v>0.84610313177108698</v>
      </c>
      <c r="E2223">
        <v>0.61540687084197998</v>
      </c>
    </row>
    <row r="2224" spans="1:5">
      <c r="A2224">
        <v>2223</v>
      </c>
      <c r="B2224">
        <v>1.9262335300445499</v>
      </c>
      <c r="C2224">
        <v>1.5417332649230899</v>
      </c>
      <c r="D2224">
        <v>1.7592351436614899</v>
      </c>
      <c r="E2224">
        <v>1.5793540477752599</v>
      </c>
    </row>
    <row r="2225" spans="1:5">
      <c r="A2225">
        <v>2224</v>
      </c>
      <c r="B2225">
        <v>1.8368847370147701</v>
      </c>
      <c r="C2225">
        <v>1.0067729949951101</v>
      </c>
      <c r="D2225">
        <v>1.32908010482788</v>
      </c>
      <c r="E2225">
        <v>0.94023370742797796</v>
      </c>
    </row>
    <row r="2226" spans="1:5">
      <c r="A2226">
        <v>2225</v>
      </c>
      <c r="B2226">
        <v>1.78420686721801</v>
      </c>
      <c r="C2226">
        <v>0.127649441361427</v>
      </c>
      <c r="D2226">
        <v>0.945162653923034</v>
      </c>
      <c r="E2226">
        <v>0.74836975336074796</v>
      </c>
    </row>
    <row r="2227" spans="1:5">
      <c r="A2227">
        <v>2226</v>
      </c>
      <c r="B2227">
        <v>0.92334282398223799</v>
      </c>
      <c r="C2227">
        <v>0.57731723785400302</v>
      </c>
      <c r="D2227">
        <v>1.5525765419006301</v>
      </c>
      <c r="E2227">
        <v>0.87345129251480103</v>
      </c>
    </row>
    <row r="2228" spans="1:5">
      <c r="A2228">
        <v>2227</v>
      </c>
      <c r="B2228">
        <v>1.5320039987564</v>
      </c>
      <c r="C2228">
        <v>0.65292698144912698</v>
      </c>
      <c r="D2228">
        <v>1.5589863061904901</v>
      </c>
      <c r="E2228">
        <v>1.84201455116271</v>
      </c>
    </row>
    <row r="2229" spans="1:5">
      <c r="A2229">
        <v>2228</v>
      </c>
      <c r="B2229">
        <v>1.5898680686950599</v>
      </c>
      <c r="C2229">
        <v>0.79293966293334905</v>
      </c>
      <c r="D2229">
        <v>1.18403100967407</v>
      </c>
      <c r="E2229">
        <v>1.65005230903625</v>
      </c>
    </row>
    <row r="2230" spans="1:5">
      <c r="A2230">
        <v>2229</v>
      </c>
      <c r="B2230">
        <v>1.59400629997253</v>
      </c>
      <c r="C2230">
        <v>0.24848259985446899</v>
      </c>
      <c r="D2230">
        <v>0.54268401861190796</v>
      </c>
      <c r="E2230">
        <v>0.38915202021598799</v>
      </c>
    </row>
    <row r="2231" spans="1:5">
      <c r="A2231">
        <v>2230</v>
      </c>
      <c r="B2231">
        <v>1.78312599658966</v>
      </c>
      <c r="C2231">
        <v>0.31785333156585599</v>
      </c>
      <c r="D2231">
        <v>1.94770288467407</v>
      </c>
      <c r="E2231">
        <v>1.82898020744323</v>
      </c>
    </row>
    <row r="2232" spans="1:5">
      <c r="A2232">
        <v>2231</v>
      </c>
      <c r="B2232">
        <v>1.4988980293273899</v>
      </c>
      <c r="C2232">
        <v>0.26346603035926802</v>
      </c>
      <c r="D2232">
        <v>1.3789143562316799</v>
      </c>
      <c r="E2232">
        <v>1.99386942386627</v>
      </c>
    </row>
    <row r="2233" spans="1:5">
      <c r="A2233">
        <v>2232</v>
      </c>
      <c r="B2233">
        <v>1.57889747619628</v>
      </c>
      <c r="C2233">
        <v>0.51906400918960505</v>
      </c>
      <c r="D2233">
        <v>0.96728914976119995</v>
      </c>
      <c r="E2233">
        <v>1.5155606269836399</v>
      </c>
    </row>
    <row r="2234" spans="1:5">
      <c r="A2234">
        <v>2233</v>
      </c>
      <c r="B2234">
        <v>1.2578498125076201</v>
      </c>
      <c r="C2234">
        <v>0.27763584256172102</v>
      </c>
      <c r="D2234">
        <v>0.92609381675720204</v>
      </c>
      <c r="E2234">
        <v>1.44434607028961</v>
      </c>
    </row>
    <row r="2235" spans="1:5">
      <c r="A2235">
        <v>2234</v>
      </c>
      <c r="B2235">
        <v>1.2578498125076201</v>
      </c>
      <c r="C2235">
        <v>0.27763584256172102</v>
      </c>
      <c r="D2235">
        <v>0.92609381675720204</v>
      </c>
      <c r="E2235">
        <v>1.44434607028961</v>
      </c>
    </row>
    <row r="2236" spans="1:5">
      <c r="A2236">
        <v>2235</v>
      </c>
      <c r="B2236">
        <v>1.39588451385498</v>
      </c>
      <c r="C2236">
        <v>0.17602354288101099</v>
      </c>
      <c r="D2236">
        <v>0.78879588842391901</v>
      </c>
      <c r="E2236">
        <v>1.1064144372939999</v>
      </c>
    </row>
    <row r="2237" spans="1:5">
      <c r="A2237">
        <v>2236</v>
      </c>
      <c r="B2237">
        <v>1.2087279558181701</v>
      </c>
      <c r="C2237">
        <v>1.3493072986602701</v>
      </c>
      <c r="D2237">
        <v>1.4016147851943901</v>
      </c>
      <c r="E2237">
        <v>0.85326129198074296</v>
      </c>
    </row>
    <row r="2238" spans="1:5">
      <c r="A2238">
        <v>2237</v>
      </c>
      <c r="B2238">
        <v>0.924385666847229</v>
      </c>
      <c r="C2238">
        <v>0.36419296264648399</v>
      </c>
      <c r="D2238">
        <v>0.81877869367599398</v>
      </c>
      <c r="E2238">
        <v>1.28626561164855</v>
      </c>
    </row>
    <row r="2239" spans="1:5">
      <c r="A2239">
        <v>2238</v>
      </c>
      <c r="B2239">
        <v>1.48028576374053</v>
      </c>
      <c r="C2239">
        <v>1.9800705909728999</v>
      </c>
      <c r="D2239">
        <v>2.2558951377868599</v>
      </c>
      <c r="E2239">
        <v>0.70556586980819702</v>
      </c>
    </row>
    <row r="2240" spans="1:5">
      <c r="A2240">
        <v>2239</v>
      </c>
      <c r="B2240">
        <v>0.50608932971954301</v>
      </c>
      <c r="C2240">
        <v>1.5884028673171899</v>
      </c>
      <c r="D2240">
        <v>1.8742761611938401</v>
      </c>
      <c r="E2240">
        <v>0.72128170728683405</v>
      </c>
    </row>
    <row r="2241" spans="1:5">
      <c r="A2241">
        <v>2240</v>
      </c>
      <c r="B2241">
        <v>1.6124255657196001</v>
      </c>
      <c r="C2241">
        <v>0.84897011518478305</v>
      </c>
      <c r="D2241">
        <v>1.56029200553894</v>
      </c>
      <c r="E2241">
        <v>1.5244606733322099</v>
      </c>
    </row>
    <row r="2242" spans="1:5">
      <c r="A2242">
        <v>2241</v>
      </c>
      <c r="B2242">
        <v>1.5792545080184901</v>
      </c>
      <c r="C2242">
        <v>0.185436651110649</v>
      </c>
      <c r="D2242">
        <v>0.76235085725784302</v>
      </c>
      <c r="E2242">
        <v>0.51290923357009799</v>
      </c>
    </row>
    <row r="2243" spans="1:5">
      <c r="A2243">
        <v>2242</v>
      </c>
      <c r="B2243">
        <v>1.5809452533721899</v>
      </c>
      <c r="C2243">
        <v>1.2924292087554901</v>
      </c>
      <c r="D2243">
        <v>2.10220098495483</v>
      </c>
      <c r="E2243">
        <v>1.7937986850738501</v>
      </c>
    </row>
    <row r="2244" spans="1:5">
      <c r="A2244">
        <v>2243</v>
      </c>
      <c r="B2244">
        <v>1.3887813091278001</v>
      </c>
      <c r="C2244">
        <v>0.45109584927558899</v>
      </c>
      <c r="D2244">
        <v>0.79211115837097101</v>
      </c>
      <c r="E2244">
        <v>0.85346055030822698</v>
      </c>
    </row>
    <row r="2245" spans="1:5">
      <c r="A2245">
        <v>2244</v>
      </c>
      <c r="B2245">
        <v>0.54757893085479703</v>
      </c>
      <c r="C2245">
        <v>1.28795754909515</v>
      </c>
      <c r="D2245">
        <v>0.58133298158645597</v>
      </c>
      <c r="E2245">
        <v>1.72150325775146</v>
      </c>
    </row>
    <row r="2246" spans="1:5">
      <c r="A2246">
        <v>2245</v>
      </c>
      <c r="B2246">
        <v>0.84386461973190297</v>
      </c>
      <c r="C2246">
        <v>0.46148872375488198</v>
      </c>
      <c r="D2246">
        <v>1.00019431114196</v>
      </c>
      <c r="E2246">
        <v>1.37243771553039</v>
      </c>
    </row>
    <row r="2247" spans="1:5">
      <c r="A2247">
        <v>2246</v>
      </c>
      <c r="B2247">
        <v>0.84386461973190297</v>
      </c>
      <c r="C2247">
        <v>0.46148872375488198</v>
      </c>
      <c r="D2247">
        <v>1.00019431114196</v>
      </c>
      <c r="E2247">
        <v>1.37243771553039</v>
      </c>
    </row>
    <row r="2248" spans="1:5">
      <c r="A2248">
        <v>2247</v>
      </c>
      <c r="B2248">
        <v>0.76215124130249001</v>
      </c>
      <c r="C2248">
        <v>0.97911667823791504</v>
      </c>
      <c r="D2248">
        <v>1.4297506809234599</v>
      </c>
      <c r="E2248">
        <v>0.39734634757041898</v>
      </c>
    </row>
    <row r="2249" spans="1:5">
      <c r="A2249">
        <v>2248</v>
      </c>
      <c r="B2249">
        <v>0.45571970939636203</v>
      </c>
      <c r="C2249">
        <v>0.21918188035488101</v>
      </c>
      <c r="D2249">
        <v>0.88276314735412598</v>
      </c>
      <c r="E2249">
        <v>1.3906838893890301</v>
      </c>
    </row>
    <row r="2250" spans="1:5">
      <c r="A2250">
        <v>2249</v>
      </c>
      <c r="B2250">
        <v>0.45347625017166099</v>
      </c>
      <c r="C2250">
        <v>8.4228783845901406E-2</v>
      </c>
      <c r="D2250">
        <v>1.9136934280395499</v>
      </c>
      <c r="E2250">
        <v>1.5253150463104199</v>
      </c>
    </row>
    <row r="2251" spans="1:5">
      <c r="A2251">
        <v>2250</v>
      </c>
      <c r="B2251">
        <v>0.95212143659591597</v>
      </c>
      <c r="C2251">
        <v>0.67522865533828702</v>
      </c>
      <c r="D2251">
        <v>1.47813868522644</v>
      </c>
      <c r="E2251">
        <v>1.71708571910858</v>
      </c>
    </row>
    <row r="2252" spans="1:5">
      <c r="A2252">
        <v>2251</v>
      </c>
      <c r="B2252">
        <v>1.49915635585784</v>
      </c>
      <c r="C2252">
        <v>0.78594315052032404</v>
      </c>
      <c r="D2252">
        <v>1.5907135009765601</v>
      </c>
      <c r="E2252">
        <v>0.88723987340927102</v>
      </c>
    </row>
    <row r="2253" spans="1:5">
      <c r="A2253">
        <v>2252</v>
      </c>
      <c r="B2253">
        <v>1.5791320800781199</v>
      </c>
      <c r="C2253">
        <v>1.39357054233551</v>
      </c>
      <c r="D2253">
        <v>1.3304443359375</v>
      </c>
      <c r="E2253">
        <v>1.3539569377899101</v>
      </c>
    </row>
    <row r="2254" spans="1:5">
      <c r="A2254">
        <v>2253</v>
      </c>
      <c r="B2254">
        <v>1.43461942672729</v>
      </c>
      <c r="C2254">
        <v>1.1635444164276101</v>
      </c>
      <c r="D2254">
        <v>1.5245656967162999</v>
      </c>
      <c r="E2254">
        <v>1.4655945301055899</v>
      </c>
    </row>
    <row r="2255" spans="1:5">
      <c r="A2255">
        <v>2254</v>
      </c>
      <c r="B2255">
        <v>1.5771720409393299</v>
      </c>
      <c r="C2255">
        <v>0.119802258908748</v>
      </c>
      <c r="D2255">
        <v>1.0505564212798999</v>
      </c>
      <c r="E2255">
        <v>1.70122671127319</v>
      </c>
    </row>
    <row r="2256" spans="1:5">
      <c r="A2256">
        <v>2255</v>
      </c>
      <c r="B2256">
        <v>1.6356496810912999</v>
      </c>
      <c r="C2256">
        <v>1.2089610099792401</v>
      </c>
      <c r="D2256">
        <v>0.88416844606399503</v>
      </c>
      <c r="E2256">
        <v>0.746082723140716</v>
      </c>
    </row>
    <row r="2257" spans="1:5">
      <c r="A2257">
        <v>2256</v>
      </c>
      <c r="B2257">
        <v>1.7592183351516699</v>
      </c>
      <c r="C2257">
        <v>0.373525500297546</v>
      </c>
      <c r="D2257">
        <v>0.768890500068664</v>
      </c>
      <c r="E2257">
        <v>0.92027181386947599</v>
      </c>
    </row>
    <row r="2258" spans="1:5">
      <c r="A2258">
        <v>2257</v>
      </c>
      <c r="B2258">
        <v>1.3102233409881501</v>
      </c>
      <c r="C2258">
        <v>0.20056670904159499</v>
      </c>
      <c r="D2258">
        <v>1.8207486867904601</v>
      </c>
      <c r="E2258">
        <v>1.04353964328765</v>
      </c>
    </row>
    <row r="2259" spans="1:5">
      <c r="A2259">
        <v>2258</v>
      </c>
      <c r="B2259">
        <v>1.3102233409881501</v>
      </c>
      <c r="C2259">
        <v>0.20056670904159499</v>
      </c>
      <c r="D2259">
        <v>1.8207486867904601</v>
      </c>
      <c r="E2259">
        <v>1.04353964328765</v>
      </c>
    </row>
    <row r="2260" spans="1:5">
      <c r="A2260">
        <v>2259</v>
      </c>
      <c r="B2260">
        <v>0.55204296112060502</v>
      </c>
      <c r="C2260">
        <v>0.287880659103393</v>
      </c>
      <c r="D2260">
        <v>1.84044361114501</v>
      </c>
      <c r="E2260">
        <v>1.8646440505981401</v>
      </c>
    </row>
    <row r="2261" spans="1:5">
      <c r="A2261">
        <v>2260</v>
      </c>
      <c r="B2261">
        <v>1.71958243846893</v>
      </c>
      <c r="C2261">
        <v>1.31955313682556</v>
      </c>
      <c r="D2261">
        <v>0.84951561689376798</v>
      </c>
      <c r="E2261">
        <v>0.802645564079284</v>
      </c>
    </row>
    <row r="2262" spans="1:5">
      <c r="A2262">
        <v>2261</v>
      </c>
      <c r="B2262">
        <v>1.5564936399459799</v>
      </c>
      <c r="C2262">
        <v>1.6435519456863401</v>
      </c>
      <c r="D2262">
        <v>1.47171437740325</v>
      </c>
      <c r="E2262">
        <v>1.8806403875350901</v>
      </c>
    </row>
    <row r="2263" spans="1:5">
      <c r="A2263">
        <v>2262</v>
      </c>
      <c r="B2263">
        <v>1.7245850563049301</v>
      </c>
      <c r="C2263">
        <v>2.46522760391235</v>
      </c>
      <c r="D2263">
        <v>1.7209126949310301</v>
      </c>
      <c r="E2263">
        <v>1.8952826261520299</v>
      </c>
    </row>
    <row r="2264" spans="1:5">
      <c r="A2264">
        <v>2263</v>
      </c>
      <c r="B2264">
        <v>1.5584802627563401</v>
      </c>
      <c r="C2264">
        <v>2.1394729614257799</v>
      </c>
      <c r="D2264">
        <v>0.821436047554016</v>
      </c>
      <c r="E2264">
        <v>1.9141701459884599</v>
      </c>
    </row>
    <row r="2265" spans="1:5">
      <c r="A2265">
        <v>2264</v>
      </c>
      <c r="B2265">
        <v>1.4985924959182699</v>
      </c>
      <c r="C2265">
        <v>0.17190577089786499</v>
      </c>
      <c r="D2265">
        <v>1.5207016468048</v>
      </c>
      <c r="E2265">
        <v>0.704609274864196</v>
      </c>
    </row>
    <row r="2266" spans="1:5">
      <c r="A2266">
        <v>2265</v>
      </c>
      <c r="B2266">
        <v>1.6480362415313701</v>
      </c>
      <c r="C2266">
        <v>1.2446428537368699</v>
      </c>
      <c r="D2266">
        <v>2.2830138206481898</v>
      </c>
      <c r="E2266">
        <v>0.62721008062362604</v>
      </c>
    </row>
    <row r="2267" spans="1:5">
      <c r="A2267">
        <v>2266</v>
      </c>
      <c r="B2267">
        <v>0.56629592180251997</v>
      </c>
      <c r="C2267">
        <v>1.0193411111831601</v>
      </c>
      <c r="D2267">
        <v>0.71639645099639804</v>
      </c>
      <c r="E2267">
        <v>1.5708934068679801</v>
      </c>
    </row>
    <row r="2268" spans="1:5">
      <c r="A2268">
        <v>2267</v>
      </c>
      <c r="B2268">
        <v>0.74492329359054499</v>
      </c>
      <c r="C2268">
        <v>2.9532957077026301</v>
      </c>
      <c r="D2268">
        <v>0.63534247875213601</v>
      </c>
      <c r="E2268">
        <v>1.61941826343536</v>
      </c>
    </row>
    <row r="2269" spans="1:5">
      <c r="A2269">
        <v>2268</v>
      </c>
      <c r="B2269">
        <v>0.73748689889907804</v>
      </c>
      <c r="C2269">
        <v>0.569155573844909</v>
      </c>
      <c r="D2269">
        <v>0.81928414106368996</v>
      </c>
      <c r="E2269">
        <v>2.3158786296844398</v>
      </c>
    </row>
    <row r="2270" spans="1:5">
      <c r="A2270">
        <v>2269</v>
      </c>
      <c r="B2270">
        <v>1.71503782272338</v>
      </c>
      <c r="C2270">
        <v>9.2951953411102295E-2</v>
      </c>
      <c r="D2270">
        <v>1.3070650100707999</v>
      </c>
      <c r="E2270">
        <v>1.4646346569061199</v>
      </c>
    </row>
    <row r="2271" spans="1:5">
      <c r="A2271">
        <v>2270</v>
      </c>
      <c r="B2271">
        <v>1.71503782272338</v>
      </c>
      <c r="C2271">
        <v>9.2951953411102295E-2</v>
      </c>
      <c r="D2271">
        <v>1.3070650100707999</v>
      </c>
      <c r="E2271">
        <v>1.4646346569061199</v>
      </c>
    </row>
    <row r="2272" spans="1:5">
      <c r="A2272">
        <v>2271</v>
      </c>
      <c r="B2272">
        <v>0.69364893436431796</v>
      </c>
      <c r="C2272">
        <v>0.86779731512069702</v>
      </c>
      <c r="D2272">
        <v>0.93192130327224698</v>
      </c>
      <c r="E2272">
        <v>1.7721804380416799</v>
      </c>
    </row>
    <row r="2273" spans="1:5">
      <c r="A2273">
        <v>2272</v>
      </c>
      <c r="B2273">
        <v>1.51567471027374</v>
      </c>
      <c r="C2273">
        <v>2.0189061164855899</v>
      </c>
      <c r="D2273">
        <v>1.4597814083099301</v>
      </c>
      <c r="E2273">
        <v>0.83335256576537997</v>
      </c>
    </row>
    <row r="2274" spans="1:5">
      <c r="A2274">
        <v>2273</v>
      </c>
      <c r="B2274">
        <v>0.94272524118423395</v>
      </c>
      <c r="C2274">
        <v>1.2010351419448799</v>
      </c>
      <c r="D2274">
        <v>0.652854144573211</v>
      </c>
      <c r="E2274">
        <v>1.6099429130554199</v>
      </c>
    </row>
    <row r="2275" spans="1:5">
      <c r="A2275">
        <v>2274</v>
      </c>
      <c r="B2275">
        <v>0.82224321365356401</v>
      </c>
      <c r="C2275">
        <v>0.38051205873489302</v>
      </c>
      <c r="D2275">
        <v>2.3799018859863201</v>
      </c>
      <c r="E2275">
        <v>1.70800328254699</v>
      </c>
    </row>
    <row r="2276" spans="1:5">
      <c r="A2276">
        <v>2275</v>
      </c>
      <c r="B2276">
        <v>0.55166584253311102</v>
      </c>
      <c r="C2276">
        <v>0.85753995180130005</v>
      </c>
      <c r="D2276">
        <v>1.8603366613387999</v>
      </c>
      <c r="E2276">
        <v>0.91401231288909901</v>
      </c>
    </row>
    <row r="2277" spans="1:5">
      <c r="A2277">
        <v>2276</v>
      </c>
      <c r="B2277">
        <v>1.1964204311370801</v>
      </c>
      <c r="C2277">
        <v>0.29437723755836398</v>
      </c>
      <c r="D2277">
        <v>0.93401789665222101</v>
      </c>
      <c r="E2277">
        <v>1.4154194593429501</v>
      </c>
    </row>
    <row r="2278" spans="1:5">
      <c r="A2278">
        <v>2277</v>
      </c>
      <c r="B2278">
        <v>0.63129860162734897</v>
      </c>
      <c r="C2278">
        <v>1.37850761413574</v>
      </c>
      <c r="D2278">
        <v>0.72361040115356401</v>
      </c>
      <c r="E2278">
        <v>1.5872547626495299</v>
      </c>
    </row>
    <row r="2279" spans="1:5">
      <c r="A2279">
        <v>2278</v>
      </c>
      <c r="B2279">
        <v>1.62230455875396</v>
      </c>
      <c r="C2279">
        <v>0.574146568775177</v>
      </c>
      <c r="D2279">
        <v>0.82621651887893599</v>
      </c>
      <c r="E2279">
        <v>0.75787258148193304</v>
      </c>
    </row>
    <row r="2280" spans="1:5">
      <c r="A2280">
        <v>2279</v>
      </c>
      <c r="B2280">
        <v>0.98657709360122603</v>
      </c>
      <c r="C2280">
        <v>2.9857723712921098</v>
      </c>
      <c r="D2280">
        <v>1.5296527147293</v>
      </c>
      <c r="E2280">
        <v>0.68509203195571899</v>
      </c>
    </row>
    <row r="2281" spans="1:5">
      <c r="A2281">
        <v>2280</v>
      </c>
      <c r="B2281">
        <v>0.89377522468566895</v>
      </c>
      <c r="C2281">
        <v>1.15388751029968</v>
      </c>
      <c r="D2281">
        <v>0.54468244314193703</v>
      </c>
      <c r="E2281">
        <v>1.6063544750213601</v>
      </c>
    </row>
    <row r="2282" spans="1:5">
      <c r="A2282">
        <v>2281</v>
      </c>
      <c r="B2282">
        <v>1.5936586856842001</v>
      </c>
      <c r="C2282">
        <v>0.75363188982009799</v>
      </c>
      <c r="D2282">
        <v>0.62677526473999001</v>
      </c>
      <c r="E2282">
        <v>0.67304730415344205</v>
      </c>
    </row>
    <row r="2283" spans="1:5">
      <c r="A2283">
        <v>2282</v>
      </c>
      <c r="B2283">
        <v>1.5936586856842001</v>
      </c>
      <c r="C2283">
        <v>0.75363188982009799</v>
      </c>
      <c r="D2283">
        <v>0.62677526473999001</v>
      </c>
      <c r="E2283">
        <v>0.67304730415344205</v>
      </c>
    </row>
    <row r="2284" spans="1:5">
      <c r="A2284">
        <v>2283</v>
      </c>
      <c r="B2284">
        <v>1.53061306476593</v>
      </c>
      <c r="C2284">
        <v>1.86301052570343</v>
      </c>
      <c r="D2284">
        <v>1.36015701293945</v>
      </c>
      <c r="E2284">
        <v>1.60995769500732</v>
      </c>
    </row>
    <row r="2285" spans="1:5">
      <c r="A2285">
        <v>2284</v>
      </c>
      <c r="B2285">
        <v>1.5764065980911199</v>
      </c>
      <c r="C2285">
        <v>0.19512413442134799</v>
      </c>
      <c r="D2285">
        <v>1.38702511787414</v>
      </c>
      <c r="E2285">
        <v>0.91314744949340798</v>
      </c>
    </row>
    <row r="2286" spans="1:5">
      <c r="A2286">
        <v>2285</v>
      </c>
      <c r="B2286">
        <v>1.31797158718109</v>
      </c>
      <c r="C2286">
        <v>1.21881234645843</v>
      </c>
      <c r="D2286">
        <v>1.66359567642211</v>
      </c>
      <c r="E2286">
        <v>1.4871904850006099</v>
      </c>
    </row>
    <row r="2287" spans="1:5">
      <c r="A2287">
        <v>2286</v>
      </c>
      <c r="B2287">
        <v>1.3898510932922301</v>
      </c>
      <c r="C2287">
        <v>0.245524957776069</v>
      </c>
      <c r="D2287">
        <v>1.0340669155120801</v>
      </c>
      <c r="E2287">
        <v>1.3850872516632</v>
      </c>
    </row>
    <row r="2288" spans="1:5">
      <c r="A2288">
        <v>2287</v>
      </c>
      <c r="B2288">
        <v>0.71413195133209195</v>
      </c>
      <c r="C2288">
        <v>0.24660661816596899</v>
      </c>
      <c r="D2288">
        <v>0.73961263895034701</v>
      </c>
      <c r="E2288">
        <v>0.84480613470077504</v>
      </c>
    </row>
    <row r="2289" spans="1:5">
      <c r="A2289">
        <v>2288</v>
      </c>
      <c r="B2289">
        <v>1.72792649269104</v>
      </c>
      <c r="C2289">
        <v>0.76614397764205899</v>
      </c>
      <c r="D2289">
        <v>1.6403628587722701</v>
      </c>
      <c r="E2289">
        <v>1.4932930469512899</v>
      </c>
    </row>
    <row r="2290" spans="1:5">
      <c r="A2290">
        <v>2289</v>
      </c>
      <c r="B2290">
        <v>1.41729176044464</v>
      </c>
      <c r="C2290">
        <v>3.1386845111846902</v>
      </c>
      <c r="D2290">
        <v>0.76082170009613004</v>
      </c>
      <c r="E2290">
        <v>0.36384472250938399</v>
      </c>
    </row>
    <row r="2291" spans="1:5">
      <c r="A2291">
        <v>2290</v>
      </c>
      <c r="B2291">
        <v>0.85083228349685602</v>
      </c>
      <c r="C2291">
        <v>1.0390211343765201</v>
      </c>
      <c r="D2291">
        <v>0.71244102716445901</v>
      </c>
      <c r="E2291">
        <v>1.51760041713714</v>
      </c>
    </row>
    <row r="2292" spans="1:5">
      <c r="A2292">
        <v>2291</v>
      </c>
      <c r="B2292">
        <v>1.4808599948882999</v>
      </c>
      <c r="C2292">
        <v>0.68281710147857599</v>
      </c>
      <c r="D2292">
        <v>1.50742495059967</v>
      </c>
      <c r="E2292">
        <v>0.74794214963912897</v>
      </c>
    </row>
    <row r="2293" spans="1:5">
      <c r="A2293">
        <v>2292</v>
      </c>
      <c r="B2293">
        <v>0.59466946125030495</v>
      </c>
      <c r="C2293">
        <v>2.9514803886413499</v>
      </c>
      <c r="D2293">
        <v>1.3354125022888099</v>
      </c>
      <c r="E2293">
        <v>1.54741966724395</v>
      </c>
    </row>
    <row r="2294" spans="1:5">
      <c r="A2294">
        <v>2293</v>
      </c>
      <c r="B2294">
        <v>1.1624907255172701</v>
      </c>
      <c r="C2294">
        <v>2.1965088844299299</v>
      </c>
      <c r="D2294">
        <v>1.60127973556518</v>
      </c>
      <c r="E2294">
        <v>1.458429813385</v>
      </c>
    </row>
    <row r="2295" spans="1:5">
      <c r="A2295">
        <v>2294</v>
      </c>
      <c r="B2295">
        <v>1.1624907255172701</v>
      </c>
      <c r="C2295">
        <v>2.1965088844299299</v>
      </c>
      <c r="D2295">
        <v>1.60127973556518</v>
      </c>
      <c r="E2295">
        <v>1.458429813385</v>
      </c>
    </row>
    <row r="2296" spans="1:5">
      <c r="A2296">
        <v>2295</v>
      </c>
      <c r="B2296">
        <v>0.60296481847762995</v>
      </c>
      <c r="C2296">
        <v>2.0092587471008301</v>
      </c>
      <c r="D2296">
        <v>2.0184030532836901</v>
      </c>
      <c r="E2296">
        <v>1.9965635538101101</v>
      </c>
    </row>
    <row r="2297" spans="1:5">
      <c r="A2297">
        <v>2296</v>
      </c>
      <c r="B2297">
        <v>1.5969493389129601</v>
      </c>
      <c r="C2297">
        <v>2.2381429672241202</v>
      </c>
      <c r="D2297">
        <v>0.94233822822570801</v>
      </c>
      <c r="E2297">
        <v>0.96454513072967496</v>
      </c>
    </row>
    <row r="2298" spans="1:5">
      <c r="A2298">
        <v>2297</v>
      </c>
      <c r="B2298">
        <v>0.64293575286865201</v>
      </c>
      <c r="C2298">
        <v>0.98447465896606401</v>
      </c>
      <c r="D2298">
        <v>2.080011844635</v>
      </c>
      <c r="E2298">
        <v>0.74823945760726895</v>
      </c>
    </row>
    <row r="2299" spans="1:5">
      <c r="A2299">
        <v>2298</v>
      </c>
      <c r="B2299">
        <v>1.31240582466125</v>
      </c>
      <c r="C2299">
        <v>0.209548294544219</v>
      </c>
      <c r="D2299">
        <v>1.6608598232269201</v>
      </c>
      <c r="E2299">
        <v>0.78009104728698697</v>
      </c>
    </row>
    <row r="2300" spans="1:5">
      <c r="A2300">
        <v>2299</v>
      </c>
      <c r="B2300">
        <v>0.287188351154327</v>
      </c>
      <c r="C2300">
        <v>0.23353382945060699</v>
      </c>
      <c r="D2300">
        <v>1.8942134380340501</v>
      </c>
      <c r="E2300">
        <v>1.63296699523925</v>
      </c>
    </row>
    <row r="2301" spans="1:5">
      <c r="A2301">
        <v>2300</v>
      </c>
      <c r="B2301">
        <v>0.70097023248672397</v>
      </c>
      <c r="C2301">
        <v>0.881749987602233</v>
      </c>
      <c r="D2301">
        <v>1.3886417150497401</v>
      </c>
      <c r="E2301">
        <v>0.62371641397476196</v>
      </c>
    </row>
    <row r="2302" spans="1:5">
      <c r="A2302">
        <v>2301</v>
      </c>
      <c r="B2302">
        <v>1.4464037418365401</v>
      </c>
      <c r="C2302">
        <v>1.4695898294448799</v>
      </c>
      <c r="D2302">
        <v>1.0201098918914699</v>
      </c>
      <c r="E2302">
        <v>0.53287732601165705</v>
      </c>
    </row>
    <row r="2303" spans="1:5">
      <c r="A2303">
        <v>2302</v>
      </c>
      <c r="B2303">
        <v>0.50623804330825795</v>
      </c>
      <c r="C2303">
        <v>0.93514031171798695</v>
      </c>
      <c r="D2303">
        <v>1.3969042301177901</v>
      </c>
      <c r="E2303">
        <v>1.40051841735839</v>
      </c>
    </row>
    <row r="2304" spans="1:5">
      <c r="A2304">
        <v>2303</v>
      </c>
      <c r="B2304">
        <v>1.6115483045578001</v>
      </c>
      <c r="C2304">
        <v>1.3465263843536299</v>
      </c>
      <c r="D2304">
        <v>1.3081920146942101</v>
      </c>
      <c r="E2304">
        <v>1.6492103338241499</v>
      </c>
    </row>
    <row r="2305" spans="1:5">
      <c r="A2305">
        <v>2304</v>
      </c>
      <c r="B2305">
        <v>0.93005156517028797</v>
      </c>
      <c r="C2305">
        <v>1.4442322254180899</v>
      </c>
      <c r="D2305">
        <v>1.4551918506622299</v>
      </c>
      <c r="E2305">
        <v>1.0052510499954199</v>
      </c>
    </row>
    <row r="2306" spans="1:5">
      <c r="A2306">
        <v>2305</v>
      </c>
      <c r="B2306">
        <v>1.59090256690979</v>
      </c>
      <c r="C2306">
        <v>1.42093133926391</v>
      </c>
      <c r="D2306">
        <v>1.02790331840515</v>
      </c>
      <c r="E2306">
        <v>1.71012246608734</v>
      </c>
    </row>
    <row r="2307" spans="1:5">
      <c r="A2307">
        <v>2306</v>
      </c>
      <c r="B2307">
        <v>1.59090256690979</v>
      </c>
      <c r="C2307">
        <v>1.42093133926391</v>
      </c>
      <c r="D2307">
        <v>1.02790331840515</v>
      </c>
      <c r="E2307">
        <v>1.71012246608734</v>
      </c>
    </row>
    <row r="2308" spans="1:5">
      <c r="A2308">
        <v>2307</v>
      </c>
      <c r="B2308">
        <v>1.7473613023757899</v>
      </c>
      <c r="C2308">
        <v>1.2280583381652801</v>
      </c>
      <c r="D2308">
        <v>0.86308658123016302</v>
      </c>
      <c r="E2308">
        <v>1.6992723941802901</v>
      </c>
    </row>
    <row r="2309" spans="1:5">
      <c r="A2309">
        <v>2308</v>
      </c>
      <c r="B2309">
        <v>1.7647887468337999</v>
      </c>
      <c r="C2309">
        <v>1.6706833839416499</v>
      </c>
      <c r="D2309">
        <v>0.69561964273452703</v>
      </c>
      <c r="E2309">
        <v>0.53395402431488004</v>
      </c>
    </row>
    <row r="2310" spans="1:5">
      <c r="A2310">
        <v>2309</v>
      </c>
      <c r="B2310">
        <v>1.23054218292236</v>
      </c>
      <c r="C2310">
        <v>1.36818695068359</v>
      </c>
      <c r="D2310">
        <v>1.5913054943084699</v>
      </c>
      <c r="E2310">
        <v>1.3769609928131099</v>
      </c>
    </row>
    <row r="2311" spans="1:5">
      <c r="A2311">
        <v>2310</v>
      </c>
      <c r="B2311">
        <v>0.70327782630920399</v>
      </c>
      <c r="C2311">
        <v>0.170341610908508</v>
      </c>
      <c r="D2311">
        <v>0.88810074329376198</v>
      </c>
      <c r="E2311">
        <v>1.6884119510650599</v>
      </c>
    </row>
    <row r="2312" spans="1:5">
      <c r="A2312">
        <v>2311</v>
      </c>
      <c r="B2312">
        <v>1.50750684738159</v>
      </c>
      <c r="C2312">
        <v>0.41167274117469699</v>
      </c>
      <c r="D2312">
        <v>1.63591861724853</v>
      </c>
      <c r="E2312">
        <v>1.4204732179641699</v>
      </c>
    </row>
    <row r="2313" spans="1:5">
      <c r="A2313">
        <v>2312</v>
      </c>
      <c r="B2313">
        <v>2.0529966354370099</v>
      </c>
      <c r="C2313">
        <v>1.74948954582214</v>
      </c>
      <c r="D2313">
        <v>1.27304852008819</v>
      </c>
      <c r="E2313">
        <v>1.81469249725341</v>
      </c>
    </row>
    <row r="2314" spans="1:5">
      <c r="A2314">
        <v>2313</v>
      </c>
      <c r="B2314">
        <v>0.88109803199768</v>
      </c>
      <c r="C2314">
        <v>0.77690112590789795</v>
      </c>
      <c r="D2314">
        <v>0.75362998247146595</v>
      </c>
      <c r="E2314">
        <v>0.72200942039489702</v>
      </c>
    </row>
    <row r="2315" spans="1:5">
      <c r="A2315">
        <v>2314</v>
      </c>
      <c r="B2315">
        <v>1.37511086463928</v>
      </c>
      <c r="C2315">
        <v>0.18089802563190399</v>
      </c>
      <c r="D2315">
        <v>1.7172114849090501</v>
      </c>
      <c r="E2315">
        <v>1.3644937276840201</v>
      </c>
    </row>
    <row r="2316" spans="1:5">
      <c r="A2316">
        <v>2315</v>
      </c>
      <c r="B2316">
        <v>1.36300325393676</v>
      </c>
      <c r="C2316">
        <v>0.25628224015235901</v>
      </c>
      <c r="D2316">
        <v>1.5802960395812899</v>
      </c>
      <c r="E2316">
        <v>1.3849002122878999</v>
      </c>
    </row>
    <row r="2317" spans="1:5">
      <c r="A2317">
        <v>2316</v>
      </c>
      <c r="B2317">
        <v>0.58370000123977595</v>
      </c>
      <c r="C2317">
        <v>0.51132601499557495</v>
      </c>
      <c r="D2317">
        <v>1.23290383815765</v>
      </c>
      <c r="E2317">
        <v>1.40624475479125</v>
      </c>
    </row>
    <row r="2318" spans="1:5">
      <c r="A2318">
        <v>2317</v>
      </c>
      <c r="B2318">
        <v>0.40781277418136502</v>
      </c>
      <c r="C2318">
        <v>1.8647272586822501</v>
      </c>
      <c r="D2318">
        <v>0.89979773759841897</v>
      </c>
      <c r="E2318">
        <v>0.64730924367904596</v>
      </c>
    </row>
    <row r="2319" spans="1:5">
      <c r="A2319">
        <v>2318</v>
      </c>
      <c r="B2319">
        <v>0.40781277418136502</v>
      </c>
      <c r="C2319">
        <v>1.8647272586822501</v>
      </c>
      <c r="D2319">
        <v>0.89979773759841897</v>
      </c>
      <c r="E2319">
        <v>0.64730924367904596</v>
      </c>
    </row>
    <row r="2320" spans="1:5">
      <c r="A2320">
        <v>2319</v>
      </c>
      <c r="B2320">
        <v>0.40558430552482599</v>
      </c>
      <c r="C2320">
        <v>0.482373237609863</v>
      </c>
      <c r="D2320">
        <v>0.81632190942764205</v>
      </c>
      <c r="E2320">
        <v>1.53237700462341</v>
      </c>
    </row>
    <row r="2321" spans="1:5">
      <c r="A2321">
        <v>2320</v>
      </c>
      <c r="B2321">
        <v>1.5308743715286199</v>
      </c>
      <c r="C2321">
        <v>0.81525015830993597</v>
      </c>
      <c r="D2321">
        <v>1.7750052213668801</v>
      </c>
      <c r="E2321">
        <v>0.77604389190673795</v>
      </c>
    </row>
    <row r="2322" spans="1:5">
      <c r="A2322">
        <v>2321</v>
      </c>
      <c r="B2322">
        <v>1.5055792331695499</v>
      </c>
      <c r="C2322">
        <v>1.10577952861785</v>
      </c>
      <c r="D2322">
        <v>0.84721159934997503</v>
      </c>
      <c r="E2322">
        <v>1.2114223241805999</v>
      </c>
    </row>
    <row r="2323" spans="1:5">
      <c r="A2323">
        <v>2322</v>
      </c>
      <c r="B2323">
        <v>0.77171540260314897</v>
      </c>
      <c r="C2323">
        <v>0.88367468118667603</v>
      </c>
      <c r="D2323">
        <v>1.20738196372985</v>
      </c>
      <c r="E2323">
        <v>1.67445456981658</v>
      </c>
    </row>
    <row r="2324" spans="1:5">
      <c r="A2324">
        <v>2323</v>
      </c>
      <c r="B2324">
        <v>0.98042839765548695</v>
      </c>
      <c r="C2324">
        <v>1.47934889793396</v>
      </c>
      <c r="D2324">
        <v>1.70195508003234</v>
      </c>
      <c r="E2324">
        <v>1.7655164003372099</v>
      </c>
    </row>
    <row r="2325" spans="1:5">
      <c r="A2325">
        <v>2324</v>
      </c>
      <c r="B2325">
        <v>1.5556352138519201</v>
      </c>
      <c r="C2325">
        <v>1.1945567131042401</v>
      </c>
      <c r="D2325">
        <v>1.66832971572875</v>
      </c>
      <c r="E2325">
        <v>0.99367994070053101</v>
      </c>
    </row>
    <row r="2326" spans="1:5">
      <c r="A2326">
        <v>2325</v>
      </c>
      <c r="B2326">
        <v>0.80530512332916204</v>
      </c>
      <c r="C2326">
        <v>0.22836261987686099</v>
      </c>
      <c r="D2326">
        <v>1.7817009687423699</v>
      </c>
      <c r="E2326">
        <v>2.0306656360626198</v>
      </c>
    </row>
    <row r="2327" spans="1:5">
      <c r="A2327">
        <v>2326</v>
      </c>
      <c r="B2327">
        <v>1.56745028495788</v>
      </c>
      <c r="C2327">
        <v>1.27449214458465</v>
      </c>
      <c r="D2327">
        <v>1.0703096389770499</v>
      </c>
      <c r="E2327">
        <v>0.34266644716262801</v>
      </c>
    </row>
    <row r="2328" spans="1:5">
      <c r="A2328">
        <v>2327</v>
      </c>
      <c r="B2328">
        <v>1.45248174667358</v>
      </c>
      <c r="C2328">
        <v>1.2653009891510001</v>
      </c>
      <c r="D2328">
        <v>0.77915722131729104</v>
      </c>
      <c r="E2328">
        <v>1.7224526405334399</v>
      </c>
    </row>
    <row r="2329" spans="1:5">
      <c r="A2329">
        <v>2328</v>
      </c>
      <c r="B2329">
        <v>0.86547094583511297</v>
      </c>
      <c r="C2329">
        <v>0.62609213590621904</v>
      </c>
      <c r="D2329">
        <v>1.6040899753570499</v>
      </c>
      <c r="E2329">
        <v>0.73302900791168202</v>
      </c>
    </row>
    <row r="2330" spans="1:5">
      <c r="A2330">
        <v>2329</v>
      </c>
      <c r="B2330">
        <v>1.5652706623077299</v>
      </c>
      <c r="C2330">
        <v>1.50851070880889</v>
      </c>
      <c r="D2330">
        <v>1.0339953899383501</v>
      </c>
      <c r="E2330">
        <v>1.7830169200897199</v>
      </c>
    </row>
    <row r="2331" spans="1:5">
      <c r="A2331">
        <v>2330</v>
      </c>
      <c r="B2331">
        <v>1.5652706623077299</v>
      </c>
      <c r="C2331">
        <v>1.50851070880889</v>
      </c>
      <c r="D2331">
        <v>1.0339953899383501</v>
      </c>
      <c r="E2331">
        <v>1.7830169200897199</v>
      </c>
    </row>
    <row r="2332" spans="1:5">
      <c r="A2332">
        <v>2331</v>
      </c>
      <c r="B2332">
        <v>0.31344509124755798</v>
      </c>
      <c r="C2332">
        <v>0.84493231773376398</v>
      </c>
      <c r="D2332">
        <v>0.93855679035186701</v>
      </c>
      <c r="E2332">
        <v>1.8499937057495099</v>
      </c>
    </row>
    <row r="2333" spans="1:5">
      <c r="A2333">
        <v>2332</v>
      </c>
      <c r="B2333">
        <v>0.83922964334487904</v>
      </c>
      <c r="C2333">
        <v>0.196004077792167</v>
      </c>
      <c r="D2333">
        <v>1.88856089115142</v>
      </c>
      <c r="E2333">
        <v>1.17028248310089</v>
      </c>
    </row>
    <row r="2334" spans="1:5">
      <c r="A2334">
        <v>2333</v>
      </c>
      <c r="B2334">
        <v>0.67837274074554399</v>
      </c>
      <c r="C2334">
        <v>0.44629779458045898</v>
      </c>
      <c r="D2334">
        <v>0.852097988128662</v>
      </c>
      <c r="E2334">
        <v>0.85999238491058305</v>
      </c>
    </row>
    <row r="2335" spans="1:5">
      <c r="A2335">
        <v>2334</v>
      </c>
      <c r="B2335">
        <v>1.28638815879821</v>
      </c>
      <c r="C2335">
        <v>0.84021812677383401</v>
      </c>
      <c r="D2335">
        <v>1.3947947025298999</v>
      </c>
      <c r="E2335">
        <v>1.6980717182159399</v>
      </c>
    </row>
    <row r="2336" spans="1:5">
      <c r="A2336">
        <v>2335</v>
      </c>
      <c r="B2336">
        <v>1.8414654731750399</v>
      </c>
      <c r="C2336">
        <v>0.22017158567905401</v>
      </c>
      <c r="D2336">
        <v>1.2607851028442301</v>
      </c>
      <c r="E2336">
        <v>1.1050477027893</v>
      </c>
    </row>
    <row r="2337" spans="1:5">
      <c r="A2337">
        <v>2336</v>
      </c>
      <c r="B2337">
        <v>1.4226216077804501</v>
      </c>
      <c r="C2337">
        <v>0.54036742448806696</v>
      </c>
      <c r="D2337">
        <v>0.54194426536560003</v>
      </c>
      <c r="E2337">
        <v>1.68358159065246</v>
      </c>
    </row>
    <row r="2338" spans="1:5">
      <c r="A2338">
        <v>2337</v>
      </c>
      <c r="B2338">
        <v>0.46651643514633101</v>
      </c>
      <c r="C2338">
        <v>0.30256542563438399</v>
      </c>
      <c r="D2338">
        <v>0.63744699954986495</v>
      </c>
      <c r="E2338">
        <v>1.8888524770736601</v>
      </c>
    </row>
    <row r="2339" spans="1:5">
      <c r="A2339">
        <v>2338</v>
      </c>
      <c r="B2339">
        <v>0.975538790225982</v>
      </c>
      <c r="C2339">
        <v>0.75917637348175004</v>
      </c>
      <c r="D2339">
        <v>0.71380925178527799</v>
      </c>
      <c r="E2339">
        <v>1.8313168287277199</v>
      </c>
    </row>
    <row r="2340" spans="1:5">
      <c r="A2340">
        <v>2339</v>
      </c>
      <c r="B2340">
        <v>1.6129348278045601</v>
      </c>
      <c r="C2340">
        <v>0.23422427475452401</v>
      </c>
      <c r="D2340">
        <v>0.81384527683258001</v>
      </c>
      <c r="E2340">
        <v>1.63117575645446</v>
      </c>
    </row>
    <row r="2341" spans="1:5">
      <c r="A2341">
        <v>2340</v>
      </c>
      <c r="B2341">
        <v>0.256527990102767</v>
      </c>
      <c r="C2341">
        <v>3.8612987995147701</v>
      </c>
      <c r="D2341">
        <v>1.4980667829513501</v>
      </c>
      <c r="E2341">
        <v>0.67983347177505404</v>
      </c>
    </row>
    <row r="2342" spans="1:5">
      <c r="A2342">
        <v>2341</v>
      </c>
      <c r="B2342">
        <v>0.708842933177948</v>
      </c>
      <c r="C2342">
        <v>0.61194700002670199</v>
      </c>
      <c r="D2342">
        <v>1.4096881151199301</v>
      </c>
      <c r="E2342">
        <v>0.72997897863387995</v>
      </c>
    </row>
    <row r="2343" spans="1:5">
      <c r="A2343">
        <v>2342</v>
      </c>
      <c r="B2343">
        <v>0.708842933177948</v>
      </c>
      <c r="C2343">
        <v>0.61194700002670199</v>
      </c>
      <c r="D2343">
        <v>1.4096881151199301</v>
      </c>
      <c r="E2343">
        <v>0.72997897863387995</v>
      </c>
    </row>
    <row r="2344" spans="1:5">
      <c r="A2344">
        <v>2343</v>
      </c>
      <c r="B2344">
        <v>1.04390096664428</v>
      </c>
      <c r="C2344">
        <v>0.31828084588050798</v>
      </c>
      <c r="D2344">
        <v>1.46167647838592</v>
      </c>
      <c r="E2344">
        <v>1.42314112186431</v>
      </c>
    </row>
    <row r="2345" spans="1:5">
      <c r="A2345">
        <v>2344</v>
      </c>
      <c r="B2345">
        <v>1.39826118946075</v>
      </c>
      <c r="C2345">
        <v>1.12239646911621</v>
      </c>
      <c r="D2345">
        <v>1.1139150857925399</v>
      </c>
      <c r="E2345">
        <v>0.72749561071395796</v>
      </c>
    </row>
    <row r="2346" spans="1:5">
      <c r="A2346">
        <v>2345</v>
      </c>
      <c r="B2346">
        <v>1.47606945037841</v>
      </c>
      <c r="C2346">
        <v>0.60007429122924805</v>
      </c>
      <c r="D2346">
        <v>1.62353992462158</v>
      </c>
      <c r="E2346">
        <v>0.78762930631637496</v>
      </c>
    </row>
    <row r="2347" spans="1:5">
      <c r="A2347">
        <v>2346</v>
      </c>
      <c r="B2347">
        <v>1.37940669059753</v>
      </c>
      <c r="C2347">
        <v>2.29897689819335</v>
      </c>
      <c r="D2347">
        <v>1.3828054666519101</v>
      </c>
      <c r="E2347">
        <v>1.6511093378067001</v>
      </c>
    </row>
    <row r="2348" spans="1:5">
      <c r="A2348">
        <v>2347</v>
      </c>
      <c r="B2348">
        <v>0.77134937047958296</v>
      </c>
      <c r="C2348">
        <v>0.92336463928222601</v>
      </c>
      <c r="D2348">
        <v>0.62885230779647805</v>
      </c>
      <c r="E2348">
        <v>1.86990714073181</v>
      </c>
    </row>
    <row r="2349" spans="1:5">
      <c r="A2349">
        <v>2348</v>
      </c>
      <c r="B2349">
        <v>1.41172647476196</v>
      </c>
      <c r="C2349">
        <v>1.4509030580520601</v>
      </c>
      <c r="D2349">
        <v>0.52133357524871804</v>
      </c>
      <c r="E2349">
        <v>0.89545941352844205</v>
      </c>
    </row>
    <row r="2350" spans="1:5">
      <c r="A2350">
        <v>2349</v>
      </c>
      <c r="B2350">
        <v>1.8965971469879099</v>
      </c>
      <c r="C2350">
        <v>0.56753754615783603</v>
      </c>
      <c r="D2350">
        <v>1.7519905567169101</v>
      </c>
      <c r="E2350">
        <v>0.85639584064483598</v>
      </c>
    </row>
    <row r="2351" spans="1:5">
      <c r="A2351">
        <v>2350</v>
      </c>
      <c r="B2351">
        <v>1.8076399564743</v>
      </c>
      <c r="C2351">
        <v>1.00823485851287</v>
      </c>
      <c r="D2351">
        <v>0.74056553840637196</v>
      </c>
      <c r="E2351">
        <v>1.0789835453033401</v>
      </c>
    </row>
    <row r="2352" spans="1:5">
      <c r="A2352">
        <v>2351</v>
      </c>
      <c r="B2352">
        <v>0.76014631986617998</v>
      </c>
      <c r="C2352">
        <v>0.29298335313796903</v>
      </c>
      <c r="D2352">
        <v>1.46713054180145</v>
      </c>
      <c r="E2352">
        <v>1.5280007123947099</v>
      </c>
    </row>
    <row r="2353" spans="1:5">
      <c r="A2353">
        <v>2352</v>
      </c>
      <c r="B2353">
        <v>0.35972121357917702</v>
      </c>
      <c r="C2353">
        <v>1.47025394439697</v>
      </c>
      <c r="D2353">
        <v>1.27209448814392</v>
      </c>
      <c r="E2353">
        <v>1.59983098506927</v>
      </c>
    </row>
    <row r="2354" spans="1:5">
      <c r="A2354">
        <v>2353</v>
      </c>
      <c r="B2354">
        <v>1.5745432376861499</v>
      </c>
      <c r="C2354">
        <v>0.51175802946090698</v>
      </c>
      <c r="D2354">
        <v>0.653497755527496</v>
      </c>
      <c r="E2354">
        <v>0.79643988609313898</v>
      </c>
    </row>
    <row r="2355" spans="1:5">
      <c r="A2355">
        <v>2354</v>
      </c>
      <c r="B2355">
        <v>1.5745432376861499</v>
      </c>
      <c r="C2355">
        <v>0.51175802946090698</v>
      </c>
      <c r="D2355">
        <v>0.653497755527496</v>
      </c>
      <c r="E2355">
        <v>0.79643988609313898</v>
      </c>
    </row>
    <row r="2356" spans="1:5">
      <c r="A2356">
        <v>2355</v>
      </c>
      <c r="B2356">
        <v>1.43233895301818</v>
      </c>
      <c r="C2356">
        <v>1.81737756729125</v>
      </c>
      <c r="D2356">
        <v>0.59188205003738403</v>
      </c>
      <c r="E2356">
        <v>1.3485122919082599</v>
      </c>
    </row>
    <row r="2357" spans="1:5">
      <c r="A2357">
        <v>2356</v>
      </c>
      <c r="B2357">
        <v>0.64629238843917802</v>
      </c>
      <c r="C2357">
        <v>1.0219260454177801</v>
      </c>
      <c r="D2357">
        <v>0.64176303148269598</v>
      </c>
      <c r="E2357">
        <v>2.2746512889861998</v>
      </c>
    </row>
    <row r="2358" spans="1:5">
      <c r="A2358">
        <v>2357</v>
      </c>
      <c r="B2358">
        <v>1.4072065353393499</v>
      </c>
      <c r="C2358">
        <v>1.41651988029479</v>
      </c>
      <c r="D2358">
        <v>1.2303409576416</v>
      </c>
      <c r="E2358">
        <v>1.42515957355499</v>
      </c>
    </row>
    <row r="2359" spans="1:5">
      <c r="A2359">
        <v>2358</v>
      </c>
      <c r="B2359">
        <v>1.7762209177017201</v>
      </c>
      <c r="C2359">
        <v>0.43488314747810303</v>
      </c>
      <c r="D2359">
        <v>0.82924544811248702</v>
      </c>
      <c r="E2359">
        <v>0.80077123641967696</v>
      </c>
    </row>
    <row r="2360" spans="1:5">
      <c r="A2360">
        <v>2359</v>
      </c>
      <c r="B2360">
        <v>0.85696583986282304</v>
      </c>
      <c r="C2360">
        <v>1.2561063766479399</v>
      </c>
      <c r="D2360">
        <v>0.73745018243789595</v>
      </c>
      <c r="E2360">
        <v>1.6364508867263701</v>
      </c>
    </row>
    <row r="2361" spans="1:5">
      <c r="A2361">
        <v>2360</v>
      </c>
      <c r="B2361">
        <v>1.4663822650909399</v>
      </c>
      <c r="C2361">
        <v>1.9982936382293699</v>
      </c>
      <c r="D2361">
        <v>1.0767365694046001</v>
      </c>
      <c r="E2361">
        <v>0.46516913175582802</v>
      </c>
    </row>
    <row r="2362" spans="1:5">
      <c r="A2362">
        <v>2361</v>
      </c>
      <c r="B2362">
        <v>1.31331074237823</v>
      </c>
      <c r="C2362">
        <v>0.98643440008163397</v>
      </c>
      <c r="D2362">
        <v>1.1926625967025699</v>
      </c>
      <c r="E2362">
        <v>1.7597625255584699</v>
      </c>
    </row>
    <row r="2363" spans="1:5">
      <c r="A2363">
        <v>2362</v>
      </c>
      <c r="B2363">
        <v>1.73405957221984</v>
      </c>
      <c r="C2363">
        <v>1.8352974653244001</v>
      </c>
      <c r="D2363">
        <v>0.76263499259948697</v>
      </c>
      <c r="E2363">
        <v>1.56995177268981</v>
      </c>
    </row>
    <row r="2364" spans="1:5">
      <c r="A2364">
        <v>2363</v>
      </c>
      <c r="B2364">
        <v>0.42887401580810502</v>
      </c>
      <c r="C2364">
        <v>0.350567936897277</v>
      </c>
      <c r="D2364">
        <v>1.9710216522216699</v>
      </c>
      <c r="E2364">
        <v>1.5791819095611499</v>
      </c>
    </row>
    <row r="2365" spans="1:5">
      <c r="A2365">
        <v>2364</v>
      </c>
      <c r="B2365">
        <v>1.91641962528228</v>
      </c>
      <c r="C2365">
        <v>0.43773615360259999</v>
      </c>
      <c r="D2365">
        <v>0.67878252267837502</v>
      </c>
      <c r="E2365">
        <v>1.71538650989532</v>
      </c>
    </row>
    <row r="2366" spans="1:5">
      <c r="A2366">
        <v>2365</v>
      </c>
      <c r="B2366">
        <v>0.50633454322814897</v>
      </c>
      <c r="C2366">
        <v>0.29615825414657498</v>
      </c>
      <c r="D2366">
        <v>0.79333919286727905</v>
      </c>
      <c r="E2366">
        <v>1.39612388610839</v>
      </c>
    </row>
    <row r="2367" spans="1:5">
      <c r="A2367">
        <v>2366</v>
      </c>
      <c r="B2367">
        <v>0.50633454322814897</v>
      </c>
      <c r="C2367">
        <v>0.29615825414657498</v>
      </c>
      <c r="D2367">
        <v>0.79333919286727905</v>
      </c>
      <c r="E2367">
        <v>1.39612388610839</v>
      </c>
    </row>
    <row r="2368" spans="1:5">
      <c r="A2368">
        <v>2367</v>
      </c>
      <c r="B2368">
        <v>0.86330360174178999</v>
      </c>
      <c r="C2368">
        <v>1.0176807641982999</v>
      </c>
      <c r="D2368">
        <v>1.79672074317932</v>
      </c>
      <c r="E2368">
        <v>0.61127883195876997</v>
      </c>
    </row>
    <row r="2369" spans="1:5">
      <c r="A2369">
        <v>2368</v>
      </c>
      <c r="B2369">
        <v>1.5772624015808101</v>
      </c>
      <c r="C2369">
        <v>0.75904291868209794</v>
      </c>
      <c r="D2369">
        <v>1.4385087490081701</v>
      </c>
      <c r="E2369">
        <v>1.3280394077301001</v>
      </c>
    </row>
    <row r="2370" spans="1:5">
      <c r="A2370">
        <v>2369</v>
      </c>
      <c r="B2370">
        <v>1.6799503564834499</v>
      </c>
      <c r="C2370">
        <v>1.16684925556182</v>
      </c>
      <c r="D2370">
        <v>1.9082839488983101</v>
      </c>
      <c r="E2370">
        <v>1.405477643013</v>
      </c>
    </row>
    <row r="2371" spans="1:5">
      <c r="A2371">
        <v>2370</v>
      </c>
      <c r="B2371">
        <v>1.5576972961425699</v>
      </c>
      <c r="C2371">
        <v>1.6387864351272501</v>
      </c>
      <c r="D2371">
        <v>1.8478764295578001</v>
      </c>
      <c r="E2371">
        <v>1.7929205894470199</v>
      </c>
    </row>
    <row r="2372" spans="1:5">
      <c r="A2372">
        <v>2371</v>
      </c>
      <c r="B2372">
        <v>1.46874904632568</v>
      </c>
      <c r="C2372">
        <v>1.7287508249282799</v>
      </c>
      <c r="D2372">
        <v>0.96125012636184604</v>
      </c>
      <c r="E2372">
        <v>1.48664951324462</v>
      </c>
    </row>
    <row r="2373" spans="1:5">
      <c r="A2373">
        <v>2372</v>
      </c>
      <c r="B2373">
        <v>0.92125493288040095</v>
      </c>
      <c r="C2373">
        <v>2.0795722007751398</v>
      </c>
      <c r="D2373">
        <v>2.0201714038848801</v>
      </c>
      <c r="E2373">
        <v>0.97750425338745095</v>
      </c>
    </row>
    <row r="2374" spans="1:5">
      <c r="A2374">
        <v>2373</v>
      </c>
      <c r="B2374">
        <v>0.41279023885726901</v>
      </c>
      <c r="C2374">
        <v>0.48384329676628102</v>
      </c>
      <c r="D2374">
        <v>1.4148867130279501</v>
      </c>
      <c r="E2374">
        <v>1.1479756832122801</v>
      </c>
    </row>
    <row r="2375" spans="1:5">
      <c r="A2375">
        <v>2374</v>
      </c>
      <c r="B2375">
        <v>1.6690416336059499</v>
      </c>
      <c r="C2375">
        <v>1.24671578407287</v>
      </c>
      <c r="D2375">
        <v>0.69478189945220903</v>
      </c>
      <c r="E2375">
        <v>1.31626844406127</v>
      </c>
    </row>
    <row r="2376" spans="1:5">
      <c r="A2376">
        <v>2375</v>
      </c>
      <c r="B2376">
        <v>0.86070412397384599</v>
      </c>
      <c r="C2376">
        <v>0.98680371046066195</v>
      </c>
      <c r="D2376">
        <v>0.64250576496124201</v>
      </c>
      <c r="E2376">
        <v>1.1498948335647501</v>
      </c>
    </row>
    <row r="2377" spans="1:5">
      <c r="A2377">
        <v>2376</v>
      </c>
      <c r="B2377">
        <v>0.95289254188537598</v>
      </c>
      <c r="C2377">
        <v>1.20898473262786</v>
      </c>
      <c r="D2377">
        <v>1.5000461339950499</v>
      </c>
      <c r="E2377">
        <v>0.79924798011779696</v>
      </c>
    </row>
    <row r="2378" spans="1:5">
      <c r="A2378">
        <v>2377</v>
      </c>
      <c r="B2378">
        <v>1.62431812286376</v>
      </c>
      <c r="C2378">
        <v>1.5943888425827</v>
      </c>
      <c r="D2378">
        <v>1.6234333515167201</v>
      </c>
      <c r="E2378">
        <v>1.0509048700332599</v>
      </c>
    </row>
    <row r="2379" spans="1:5">
      <c r="A2379">
        <v>2378</v>
      </c>
      <c r="B2379">
        <v>1.62431812286376</v>
      </c>
      <c r="C2379">
        <v>1.5943888425827</v>
      </c>
      <c r="D2379">
        <v>1.6234333515167201</v>
      </c>
      <c r="E2379">
        <v>1.0509048700332599</v>
      </c>
    </row>
    <row r="2380" spans="1:5">
      <c r="A2380">
        <v>2379</v>
      </c>
      <c r="B2380">
        <v>1.4984557628631501</v>
      </c>
      <c r="C2380">
        <v>0.15302450954913999</v>
      </c>
      <c r="D2380">
        <v>0.824934422969818</v>
      </c>
      <c r="E2380">
        <v>1.4080328941345199</v>
      </c>
    </row>
    <row r="2381" spans="1:5">
      <c r="A2381">
        <v>2380</v>
      </c>
      <c r="B2381">
        <v>0.70928943157196001</v>
      </c>
      <c r="C2381">
        <v>1.4700777530670099</v>
      </c>
      <c r="D2381">
        <v>1.6609132289886399</v>
      </c>
      <c r="E2381">
        <v>1.15178847312927</v>
      </c>
    </row>
    <row r="2382" spans="1:5">
      <c r="A2382">
        <v>2381</v>
      </c>
      <c r="B2382">
        <v>0.697412550449371</v>
      </c>
      <c r="C2382">
        <v>1.7814208269119201</v>
      </c>
      <c r="D2382">
        <v>0.74374777078628496</v>
      </c>
      <c r="E2382">
        <v>1.6854398250579801</v>
      </c>
    </row>
    <row r="2383" spans="1:5">
      <c r="A2383">
        <v>2382</v>
      </c>
      <c r="B2383">
        <v>1.37900602817535</v>
      </c>
      <c r="C2383">
        <v>1.5108571052551201</v>
      </c>
      <c r="D2383">
        <v>1.69035696983337</v>
      </c>
      <c r="E2383">
        <v>1.0168884992599401</v>
      </c>
    </row>
    <row r="2384" spans="1:5">
      <c r="A2384">
        <v>2383</v>
      </c>
      <c r="B2384">
        <v>0.752663373947143</v>
      </c>
      <c r="C2384">
        <v>1.26333272457122</v>
      </c>
      <c r="D2384">
        <v>0.83218550682067804</v>
      </c>
      <c r="E2384">
        <v>0.92653423547744695</v>
      </c>
    </row>
    <row r="2385" spans="1:5">
      <c r="A2385">
        <v>2384</v>
      </c>
      <c r="B2385">
        <v>1.37052869796752</v>
      </c>
      <c r="C2385">
        <v>1.3154193162918</v>
      </c>
      <c r="D2385">
        <v>0.902621150016784</v>
      </c>
      <c r="E2385">
        <v>0.89119887351989702</v>
      </c>
    </row>
    <row r="2386" spans="1:5">
      <c r="A2386">
        <v>2385</v>
      </c>
      <c r="B2386">
        <v>0.91279035806655795</v>
      </c>
      <c r="C2386">
        <v>0.11367093026638</v>
      </c>
      <c r="D2386">
        <v>0.58985835313796997</v>
      </c>
      <c r="E2386">
        <v>1.58253645896911</v>
      </c>
    </row>
    <row r="2387" spans="1:5">
      <c r="A2387">
        <v>2386</v>
      </c>
      <c r="B2387">
        <v>1.6165899038314799</v>
      </c>
      <c r="C2387">
        <v>1.28722059726715</v>
      </c>
      <c r="D2387">
        <v>0.81331843137741</v>
      </c>
      <c r="E2387">
        <v>1.4789074659347501</v>
      </c>
    </row>
    <row r="2388" spans="1:5">
      <c r="A2388">
        <v>2387</v>
      </c>
      <c r="B2388">
        <v>1.47882664203643</v>
      </c>
      <c r="C2388">
        <v>0.771817207336425</v>
      </c>
      <c r="D2388">
        <v>1.6234714984893699</v>
      </c>
      <c r="E2388">
        <v>0.71546006202697698</v>
      </c>
    </row>
    <row r="2389" spans="1:5">
      <c r="A2389">
        <v>2388</v>
      </c>
      <c r="B2389">
        <v>0.98147225379943803</v>
      </c>
      <c r="C2389">
        <v>1.32462906837463</v>
      </c>
      <c r="D2389">
        <v>1.48674011230468</v>
      </c>
      <c r="E2389">
        <v>0.81679755449295</v>
      </c>
    </row>
    <row r="2390" spans="1:5">
      <c r="A2390">
        <v>2389</v>
      </c>
      <c r="B2390">
        <v>1.83697986602783</v>
      </c>
      <c r="C2390">
        <v>0.15337806940078699</v>
      </c>
      <c r="D2390">
        <v>0.86473470926284701</v>
      </c>
      <c r="E2390">
        <v>1.54994368553161</v>
      </c>
    </row>
    <row r="2391" spans="1:5">
      <c r="A2391">
        <v>2390</v>
      </c>
      <c r="B2391">
        <v>1.83697986602783</v>
      </c>
      <c r="C2391">
        <v>0.15337806940078699</v>
      </c>
      <c r="D2391">
        <v>0.86473470926284701</v>
      </c>
      <c r="E2391">
        <v>1.54994368553161</v>
      </c>
    </row>
    <row r="2392" spans="1:5">
      <c r="A2392">
        <v>2391</v>
      </c>
      <c r="B2392">
        <v>1.84742832183837</v>
      </c>
      <c r="C2392">
        <v>0.97486495971679599</v>
      </c>
      <c r="D2392">
        <v>1.7052674293518</v>
      </c>
      <c r="E2392">
        <v>1.5722310543060301</v>
      </c>
    </row>
    <row r="2393" spans="1:5">
      <c r="A2393">
        <v>2392</v>
      </c>
      <c r="B2393">
        <v>0.87559473514556796</v>
      </c>
      <c r="C2393">
        <v>0.36409464478492698</v>
      </c>
      <c r="D2393">
        <v>2.0113122463226301</v>
      </c>
      <c r="E2393">
        <v>1.51501512527465</v>
      </c>
    </row>
    <row r="2394" spans="1:5">
      <c r="A2394">
        <v>2393</v>
      </c>
      <c r="B2394">
        <v>1.46836829185485</v>
      </c>
      <c r="C2394">
        <v>0.31053969264030401</v>
      </c>
      <c r="D2394">
        <v>1.0317630767822199</v>
      </c>
      <c r="E2394">
        <v>0.83724892139434803</v>
      </c>
    </row>
    <row r="2395" spans="1:5">
      <c r="A2395">
        <v>2394</v>
      </c>
      <c r="B2395">
        <v>1.58923816680908</v>
      </c>
      <c r="C2395">
        <v>0.25945237278938199</v>
      </c>
      <c r="D2395">
        <v>1.6823542118072501</v>
      </c>
      <c r="E2395">
        <v>1.4888046979904099</v>
      </c>
    </row>
    <row r="2396" spans="1:5">
      <c r="A2396">
        <v>2395</v>
      </c>
      <c r="B2396">
        <v>0.57644611597061102</v>
      </c>
      <c r="C2396">
        <v>0.65612775087356501</v>
      </c>
      <c r="D2396">
        <v>0.83991432189941395</v>
      </c>
      <c r="E2396">
        <v>0.91198635101318304</v>
      </c>
    </row>
    <row r="2397" spans="1:5">
      <c r="A2397">
        <v>2396</v>
      </c>
      <c r="B2397">
        <v>1.6199752092361399</v>
      </c>
      <c r="C2397">
        <v>0.32800066471099798</v>
      </c>
      <c r="D2397">
        <v>0.79505378007888705</v>
      </c>
      <c r="E2397">
        <v>1.3458008766174301</v>
      </c>
    </row>
    <row r="2398" spans="1:5">
      <c r="A2398">
        <v>2397</v>
      </c>
      <c r="B2398">
        <v>1.7366364002227701</v>
      </c>
      <c r="C2398">
        <v>0.8739595413208</v>
      </c>
      <c r="D2398">
        <v>2.0708055496215798</v>
      </c>
      <c r="E2398">
        <v>1.3816399574279701</v>
      </c>
    </row>
    <row r="2399" spans="1:5">
      <c r="A2399">
        <v>2398</v>
      </c>
      <c r="B2399">
        <v>1.9382860660552901</v>
      </c>
      <c r="C2399">
        <v>0.68573039770126298</v>
      </c>
      <c r="D2399">
        <v>0.60903823375701904</v>
      </c>
      <c r="E2399">
        <v>1.5932096242904601</v>
      </c>
    </row>
    <row r="2400" spans="1:5">
      <c r="A2400">
        <v>2399</v>
      </c>
      <c r="B2400">
        <v>0.46363663673400801</v>
      </c>
      <c r="C2400">
        <v>0.19489313662052099</v>
      </c>
      <c r="D2400">
        <v>2.0782229900360099</v>
      </c>
      <c r="E2400">
        <v>0.99517792463302601</v>
      </c>
    </row>
    <row r="2401" spans="1:5">
      <c r="A2401">
        <v>2400</v>
      </c>
      <c r="B2401">
        <v>1.4575955867767301</v>
      </c>
      <c r="C2401">
        <v>0.83287268877029397</v>
      </c>
      <c r="D2401">
        <v>0.760620057582855</v>
      </c>
      <c r="E2401">
        <v>0.95752340555190996</v>
      </c>
    </row>
    <row r="2402" spans="1:5">
      <c r="A2402">
        <v>2401</v>
      </c>
      <c r="B2402">
        <v>1.37791419029235</v>
      </c>
      <c r="C2402">
        <v>1.7861180305480899</v>
      </c>
      <c r="D2402">
        <v>1.6692426204681301</v>
      </c>
      <c r="E2402">
        <v>0.88081294298171997</v>
      </c>
    </row>
    <row r="2403" spans="1:5">
      <c r="A2403">
        <v>2402</v>
      </c>
      <c r="B2403">
        <v>1.37791419029235</v>
      </c>
      <c r="C2403">
        <v>1.7861180305480899</v>
      </c>
      <c r="D2403">
        <v>1.6692426204681301</v>
      </c>
      <c r="E2403">
        <v>0.88081294298171997</v>
      </c>
    </row>
    <row r="2404" spans="1:5">
      <c r="A2404">
        <v>2403</v>
      </c>
      <c r="B2404">
        <v>0.74405789375305098</v>
      </c>
      <c r="C2404">
        <v>0.51281082630157404</v>
      </c>
      <c r="D2404">
        <v>1.58400559425354</v>
      </c>
      <c r="E2404">
        <v>0.96025878190994196</v>
      </c>
    </row>
    <row r="2405" spans="1:5">
      <c r="A2405">
        <v>2404</v>
      </c>
      <c r="B2405">
        <v>0.61311829090118397</v>
      </c>
      <c r="C2405">
        <v>2.24227595329284</v>
      </c>
      <c r="D2405">
        <v>0.66585552692413297</v>
      </c>
      <c r="E2405">
        <v>1.6791075468063299</v>
      </c>
    </row>
    <row r="2406" spans="1:5">
      <c r="A2406">
        <v>2405</v>
      </c>
      <c r="B2406">
        <v>1.49436748027801</v>
      </c>
      <c r="C2406">
        <v>1.54013419151306</v>
      </c>
      <c r="D2406">
        <v>1.49587202072143</v>
      </c>
      <c r="E2406">
        <v>0.53463393449783303</v>
      </c>
    </row>
    <row r="2407" spans="1:5">
      <c r="A2407">
        <v>2406</v>
      </c>
      <c r="B2407">
        <v>0.63500559329986495</v>
      </c>
      <c r="C2407">
        <v>2.8936264514922998</v>
      </c>
      <c r="D2407">
        <v>0.74405813217162997</v>
      </c>
      <c r="E2407">
        <v>1.42507100105285</v>
      </c>
    </row>
    <row r="2408" spans="1:5">
      <c r="A2408">
        <v>2407</v>
      </c>
      <c r="B2408">
        <v>1.4575517177581701</v>
      </c>
      <c r="C2408">
        <v>1.20362377166748</v>
      </c>
      <c r="D2408">
        <v>1.64171934127807</v>
      </c>
      <c r="E2408">
        <v>0.52792191505432096</v>
      </c>
    </row>
    <row r="2409" spans="1:5">
      <c r="A2409">
        <v>2408</v>
      </c>
      <c r="B2409">
        <v>1.5746752023696899</v>
      </c>
      <c r="C2409">
        <v>0.57005852460861195</v>
      </c>
      <c r="D2409">
        <v>0.75370538234710605</v>
      </c>
      <c r="E2409">
        <v>1.36744225025177</v>
      </c>
    </row>
    <row r="2410" spans="1:5">
      <c r="A2410">
        <v>2409</v>
      </c>
      <c r="B2410">
        <v>1.31360507011413</v>
      </c>
      <c r="C2410">
        <v>0.85368412733078003</v>
      </c>
      <c r="D2410">
        <v>1.6552696228027299</v>
      </c>
      <c r="E2410">
        <v>0.49791890382766701</v>
      </c>
    </row>
    <row r="2411" spans="1:5">
      <c r="A2411">
        <v>2410</v>
      </c>
      <c r="B2411">
        <v>1.1713781356811499</v>
      </c>
      <c r="C2411">
        <v>2.6873936653137198</v>
      </c>
      <c r="D2411">
        <v>1.6709223985671899</v>
      </c>
      <c r="E2411">
        <v>1.91515040397644</v>
      </c>
    </row>
    <row r="2412" spans="1:5">
      <c r="A2412">
        <v>2411</v>
      </c>
      <c r="B2412">
        <v>1.603360414505</v>
      </c>
      <c r="C2412">
        <v>1.1344364881515501</v>
      </c>
      <c r="D2412">
        <v>1.7096295356750399</v>
      </c>
      <c r="E2412">
        <v>0.49967330694198597</v>
      </c>
    </row>
    <row r="2413" spans="1:5">
      <c r="A2413">
        <v>2412</v>
      </c>
      <c r="B2413">
        <v>1.6497175693511901</v>
      </c>
      <c r="C2413">
        <v>1.75983107089996</v>
      </c>
      <c r="D2413">
        <v>1.7354593276977499</v>
      </c>
      <c r="E2413">
        <v>0.90504437685012795</v>
      </c>
    </row>
    <row r="2414" spans="1:5">
      <c r="A2414">
        <v>2413</v>
      </c>
      <c r="B2414">
        <v>1.44470191001892</v>
      </c>
      <c r="C2414">
        <v>0.61089813709259</v>
      </c>
      <c r="D2414">
        <v>0.99084520339965798</v>
      </c>
      <c r="E2414">
        <v>1.39952397346496</v>
      </c>
    </row>
    <row r="2415" spans="1:5">
      <c r="A2415">
        <v>2414</v>
      </c>
      <c r="B2415">
        <v>1.44470191001892</v>
      </c>
      <c r="C2415">
        <v>0.61089813709259</v>
      </c>
      <c r="D2415">
        <v>0.99084520339965798</v>
      </c>
      <c r="E2415">
        <v>1.39952397346496</v>
      </c>
    </row>
    <row r="2416" spans="1:5">
      <c r="A2416">
        <v>2415</v>
      </c>
      <c r="B2416">
        <v>0.26677092909812899</v>
      </c>
      <c r="C2416">
        <v>0.73805809020996005</v>
      </c>
      <c r="D2416">
        <v>1.5099027156829801</v>
      </c>
      <c r="E2416">
        <v>1.4674308300018299</v>
      </c>
    </row>
    <row r="2417" spans="1:5">
      <c r="A2417">
        <v>2416</v>
      </c>
      <c r="B2417">
        <v>0.77651494741439797</v>
      </c>
      <c r="C2417">
        <v>1.3174185752868599</v>
      </c>
      <c r="D2417">
        <v>0.81146019697189298</v>
      </c>
      <c r="E2417">
        <v>1.4541337490081701</v>
      </c>
    </row>
    <row r="2418" spans="1:5">
      <c r="A2418">
        <v>2417</v>
      </c>
      <c r="B2418">
        <v>1.4982552528381301</v>
      </c>
      <c r="C2418">
        <v>0.72405594587326005</v>
      </c>
      <c r="D2418">
        <v>1.52324426174163</v>
      </c>
      <c r="E2418">
        <v>1.1098277568817101</v>
      </c>
    </row>
    <row r="2419" spans="1:5">
      <c r="A2419">
        <v>2418</v>
      </c>
      <c r="B2419">
        <v>1.4968895912170399</v>
      </c>
      <c r="C2419">
        <v>0.30294719338416998</v>
      </c>
      <c r="D2419">
        <v>1.46613764762878</v>
      </c>
      <c r="E2419">
        <v>1.0098193883895801</v>
      </c>
    </row>
    <row r="2420" spans="1:5">
      <c r="A2420">
        <v>2419</v>
      </c>
      <c r="B2420">
        <v>0.52214777469634999</v>
      </c>
      <c r="C2420">
        <v>1.3456842899322501</v>
      </c>
      <c r="D2420">
        <v>0.90258079767227095</v>
      </c>
      <c r="E2420">
        <v>1.67812156677246</v>
      </c>
    </row>
    <row r="2421" spans="1:5">
      <c r="A2421">
        <v>2420</v>
      </c>
      <c r="B2421">
        <v>1.4834181070327701</v>
      </c>
      <c r="C2421">
        <v>0.51016730070114102</v>
      </c>
      <c r="D2421">
        <v>1.68408119678497</v>
      </c>
      <c r="E2421">
        <v>0.89910429716110196</v>
      </c>
    </row>
    <row r="2422" spans="1:5">
      <c r="A2422">
        <v>2421</v>
      </c>
      <c r="B2422">
        <v>0.75857573747634799</v>
      </c>
      <c r="C2422">
        <v>0.72956639528274503</v>
      </c>
      <c r="D2422">
        <v>1.79764664173126</v>
      </c>
      <c r="E2422">
        <v>0.79150480031967096</v>
      </c>
    </row>
    <row r="2423" spans="1:5">
      <c r="A2423">
        <v>2422</v>
      </c>
      <c r="B2423">
        <v>0.97728043794631902</v>
      </c>
      <c r="C2423">
        <v>7.57418647408485E-2</v>
      </c>
      <c r="D2423">
        <v>2.0127172470092698</v>
      </c>
      <c r="E2423">
        <v>1.00223183631896</v>
      </c>
    </row>
    <row r="2424" spans="1:5">
      <c r="A2424">
        <v>2423</v>
      </c>
      <c r="B2424">
        <v>1.5686897039413401</v>
      </c>
      <c r="C2424">
        <v>0.97249382734298695</v>
      </c>
      <c r="D2424">
        <v>0.652285516262054</v>
      </c>
      <c r="E2424">
        <v>0.73803621530532804</v>
      </c>
    </row>
    <row r="2425" spans="1:5">
      <c r="A2425">
        <v>2424</v>
      </c>
      <c r="B2425">
        <v>1.35595202445983</v>
      </c>
      <c r="C2425">
        <v>0.70607906579971302</v>
      </c>
      <c r="D2425">
        <v>1.7676453590393</v>
      </c>
      <c r="E2425">
        <v>0.84100383520126298</v>
      </c>
    </row>
    <row r="2426" spans="1:5">
      <c r="A2426">
        <v>2425</v>
      </c>
      <c r="B2426">
        <v>0.59619045257568304</v>
      </c>
      <c r="C2426">
        <v>1.5031374692916799</v>
      </c>
      <c r="D2426">
        <v>1.6310899257659901</v>
      </c>
      <c r="E2426">
        <v>0.95575004816055298</v>
      </c>
    </row>
    <row r="2427" spans="1:5">
      <c r="A2427">
        <v>2426</v>
      </c>
      <c r="B2427">
        <v>0.59619045257568304</v>
      </c>
      <c r="C2427">
        <v>1.5031374692916799</v>
      </c>
      <c r="D2427">
        <v>1.6310899257659901</v>
      </c>
      <c r="E2427">
        <v>0.95575004816055298</v>
      </c>
    </row>
    <row r="2428" spans="1:5">
      <c r="A2428">
        <v>2427</v>
      </c>
      <c r="B2428">
        <v>0.715096294879913</v>
      </c>
      <c r="C2428">
        <v>0.69168269634246804</v>
      </c>
      <c r="D2428">
        <v>1.65583956241607</v>
      </c>
      <c r="E2428">
        <v>1.482994556427</v>
      </c>
    </row>
    <row r="2429" spans="1:5">
      <c r="A2429">
        <v>2428</v>
      </c>
      <c r="B2429">
        <v>1.7856422662734901</v>
      </c>
      <c r="C2429">
        <v>1.2243582010269101</v>
      </c>
      <c r="D2429">
        <v>1.6071462631225499</v>
      </c>
      <c r="E2429">
        <v>1.4981043338775599</v>
      </c>
    </row>
    <row r="2430" spans="1:5">
      <c r="A2430">
        <v>2429</v>
      </c>
      <c r="B2430">
        <v>1.0125700235366799</v>
      </c>
      <c r="C2430">
        <v>0.48792868852615301</v>
      </c>
      <c r="D2430">
        <v>0.68395292758941595</v>
      </c>
      <c r="E2430">
        <v>0.69575756788253695</v>
      </c>
    </row>
    <row r="2431" spans="1:5">
      <c r="A2431">
        <v>2430</v>
      </c>
      <c r="B2431">
        <v>0.349771708250045</v>
      </c>
      <c r="C2431">
        <v>2.1610324382781898</v>
      </c>
      <c r="D2431">
        <v>1.1301238536834699</v>
      </c>
      <c r="E2431">
        <v>1.96473264694213</v>
      </c>
    </row>
    <row r="2432" spans="1:5">
      <c r="A2432">
        <v>2431</v>
      </c>
      <c r="B2432">
        <v>1.2776185274124101</v>
      </c>
      <c r="C2432">
        <v>1.3535745143890301</v>
      </c>
      <c r="D2432">
        <v>0.77740049362182595</v>
      </c>
      <c r="E2432">
        <v>1.9271421432495099</v>
      </c>
    </row>
    <row r="2433" spans="1:5">
      <c r="A2433">
        <v>2432</v>
      </c>
      <c r="B2433">
        <v>1.46733522415161</v>
      </c>
      <c r="C2433">
        <v>0.89542543888091997</v>
      </c>
      <c r="D2433">
        <v>1.7458324432373</v>
      </c>
      <c r="E2433">
        <v>1.95484447479248</v>
      </c>
    </row>
    <row r="2434" spans="1:5">
      <c r="A2434">
        <v>2433</v>
      </c>
      <c r="B2434">
        <v>0.90272140502929599</v>
      </c>
      <c r="C2434">
        <v>0.26751089096069303</v>
      </c>
      <c r="D2434">
        <v>0.95511043071746804</v>
      </c>
      <c r="E2434">
        <v>1.5383336544036801</v>
      </c>
    </row>
    <row r="2435" spans="1:5">
      <c r="A2435">
        <v>2434</v>
      </c>
      <c r="B2435">
        <v>0.63268005847930897</v>
      </c>
      <c r="C2435">
        <v>0.39084753394126798</v>
      </c>
      <c r="D2435">
        <v>2.1179540157318102</v>
      </c>
      <c r="E2435">
        <v>1.0943956375121999</v>
      </c>
    </row>
    <row r="2436" spans="1:5">
      <c r="A2436">
        <v>2435</v>
      </c>
      <c r="B2436">
        <v>0.85638535022735596</v>
      </c>
      <c r="C2436">
        <v>1.51752257347106</v>
      </c>
      <c r="D2436">
        <v>1.64025902748107</v>
      </c>
      <c r="E2436">
        <v>0.78803390264511097</v>
      </c>
    </row>
    <row r="2437" spans="1:5">
      <c r="A2437">
        <v>2436</v>
      </c>
      <c r="B2437">
        <v>0.99351835250854403</v>
      </c>
      <c r="C2437">
        <v>0.491943299770355</v>
      </c>
      <c r="D2437">
        <v>1.18035972118377</v>
      </c>
      <c r="E2437">
        <v>0.96711987257003695</v>
      </c>
    </row>
    <row r="2438" spans="1:5">
      <c r="A2438">
        <v>2437</v>
      </c>
      <c r="B2438">
        <v>1.6762989759445099</v>
      </c>
      <c r="C2438">
        <v>1.48732066154479</v>
      </c>
      <c r="D2438">
        <v>0.95925885438919001</v>
      </c>
      <c r="E2438">
        <v>0.62150365114212003</v>
      </c>
    </row>
    <row r="2439" spans="1:5">
      <c r="A2439">
        <v>2438</v>
      </c>
      <c r="B2439">
        <v>1.6762989759445099</v>
      </c>
      <c r="C2439">
        <v>1.48732066154479</v>
      </c>
      <c r="D2439">
        <v>0.95925885438919001</v>
      </c>
      <c r="E2439">
        <v>0.62150365114212003</v>
      </c>
    </row>
    <row r="2440" spans="1:5">
      <c r="A2440">
        <v>2439</v>
      </c>
      <c r="B2440">
        <v>0.72144222259521396</v>
      </c>
      <c r="C2440">
        <v>4.7073964029550497E-2</v>
      </c>
      <c r="D2440">
        <v>1.81584167480468</v>
      </c>
      <c r="E2440">
        <v>1.77031373977661</v>
      </c>
    </row>
    <row r="2441" spans="1:5">
      <c r="A2441">
        <v>2440</v>
      </c>
      <c r="B2441">
        <v>1.0422897338867101</v>
      </c>
      <c r="C2441">
        <v>0.70617884397506703</v>
      </c>
      <c r="D2441">
        <v>1.8518366813659599</v>
      </c>
      <c r="E2441">
        <v>0.31547445058822599</v>
      </c>
    </row>
    <row r="2442" spans="1:5">
      <c r="A2442">
        <v>2441</v>
      </c>
      <c r="B2442">
        <v>1.68271148204803</v>
      </c>
      <c r="C2442">
        <v>0.16556368768215099</v>
      </c>
      <c r="D2442">
        <v>0.93418294191360396</v>
      </c>
      <c r="E2442">
        <v>0.74822974205017001</v>
      </c>
    </row>
    <row r="2443" spans="1:5">
      <c r="A2443">
        <v>2442</v>
      </c>
      <c r="B2443">
        <v>1.47784399986267</v>
      </c>
      <c r="C2443">
        <v>1.6500868797302199</v>
      </c>
      <c r="D2443">
        <v>2.0590193271636901</v>
      </c>
      <c r="E2443">
        <v>0.96089214086532504</v>
      </c>
    </row>
    <row r="2444" spans="1:5">
      <c r="A2444">
        <v>2443</v>
      </c>
      <c r="B2444">
        <v>0.73773229122161799</v>
      </c>
      <c r="C2444">
        <v>1.5298364162445</v>
      </c>
      <c r="D2444">
        <v>1.23988580703735</v>
      </c>
      <c r="E2444">
        <v>1.81027579307556</v>
      </c>
    </row>
    <row r="2445" spans="1:5">
      <c r="A2445">
        <v>2444</v>
      </c>
      <c r="B2445">
        <v>1.37596487998962</v>
      </c>
      <c r="C2445">
        <v>1.56546926498413</v>
      </c>
      <c r="D2445">
        <v>1.8586274385452199</v>
      </c>
      <c r="E2445">
        <v>0.58205837011337203</v>
      </c>
    </row>
    <row r="2446" spans="1:5">
      <c r="A2446">
        <v>2445</v>
      </c>
      <c r="B2446">
        <v>1.7135608196258501</v>
      </c>
      <c r="C2446">
        <v>1.43203449249267</v>
      </c>
      <c r="D2446">
        <v>0.97483772039413397</v>
      </c>
      <c r="E2446">
        <v>1.7624216079711901</v>
      </c>
    </row>
    <row r="2447" spans="1:5">
      <c r="A2447">
        <v>2446</v>
      </c>
      <c r="B2447">
        <v>0.93998485803604104</v>
      </c>
      <c r="C2447">
        <v>0.29195421934127802</v>
      </c>
      <c r="D2447">
        <v>1.94715499877929</v>
      </c>
      <c r="E2447">
        <v>1.7759530544280999</v>
      </c>
    </row>
    <row r="2448" spans="1:5">
      <c r="A2448">
        <v>2447</v>
      </c>
      <c r="B2448">
        <v>0.57436770200729304</v>
      </c>
      <c r="C2448">
        <v>1.08481729030609</v>
      </c>
      <c r="D2448">
        <v>1.89635026454925</v>
      </c>
      <c r="E2448">
        <v>1.94286584854125</v>
      </c>
    </row>
    <row r="2449" spans="1:5">
      <c r="A2449">
        <v>2448</v>
      </c>
      <c r="B2449">
        <v>0.94587779045104903</v>
      </c>
      <c r="C2449">
        <v>1.62718725204467</v>
      </c>
      <c r="D2449">
        <v>1.8117880821228001</v>
      </c>
      <c r="E2449">
        <v>0.84589517116546598</v>
      </c>
    </row>
    <row r="2450" spans="1:5">
      <c r="A2450">
        <v>2449</v>
      </c>
      <c r="B2450">
        <v>0.83339005708694402</v>
      </c>
      <c r="C2450">
        <v>0.34028857946395802</v>
      </c>
      <c r="D2450">
        <v>1.7705979347228999</v>
      </c>
      <c r="E2450">
        <v>2.09714603424072</v>
      </c>
    </row>
    <row r="2451" spans="1:5">
      <c r="A2451">
        <v>2450</v>
      </c>
      <c r="B2451">
        <v>0.83339005708694402</v>
      </c>
      <c r="C2451">
        <v>0.34028857946395802</v>
      </c>
      <c r="D2451">
        <v>1.7705979347228999</v>
      </c>
      <c r="E2451">
        <v>2.09714603424072</v>
      </c>
    </row>
    <row r="2452" spans="1:5">
      <c r="A2452">
        <v>2451</v>
      </c>
      <c r="B2452">
        <v>1.1052497625350901</v>
      </c>
      <c r="C2452">
        <v>0.159869790077209</v>
      </c>
      <c r="D2452">
        <v>1.71722340583801</v>
      </c>
      <c r="E2452">
        <v>0.962718605995178</v>
      </c>
    </row>
    <row r="2453" spans="1:5">
      <c r="A2453">
        <v>2452</v>
      </c>
      <c r="B2453">
        <v>0.58685529232025102</v>
      </c>
      <c r="C2453">
        <v>0.79130166769027699</v>
      </c>
      <c r="D2453">
        <v>0.66404956579208296</v>
      </c>
      <c r="E2453">
        <v>0.53985124826431197</v>
      </c>
    </row>
    <row r="2454" spans="1:5">
      <c r="A2454">
        <v>2453</v>
      </c>
      <c r="B2454">
        <v>1.5300809144973699</v>
      </c>
      <c r="C2454">
        <v>1.10525798797607</v>
      </c>
      <c r="D2454">
        <v>1.05429887771606</v>
      </c>
      <c r="E2454">
        <v>1.0498516559600799</v>
      </c>
    </row>
    <row r="2455" spans="1:5">
      <c r="A2455">
        <v>2454</v>
      </c>
      <c r="B2455">
        <v>1.15679907798767</v>
      </c>
      <c r="C2455">
        <v>0.39011695981025601</v>
      </c>
      <c r="D2455">
        <v>1.6215457916259699</v>
      </c>
      <c r="E2455">
        <v>0.57449436187744096</v>
      </c>
    </row>
    <row r="2456" spans="1:5">
      <c r="A2456">
        <v>2455</v>
      </c>
      <c r="B2456">
        <v>0.59954422712326005</v>
      </c>
      <c r="C2456">
        <v>0.24515204131603199</v>
      </c>
      <c r="D2456">
        <v>0.566336989402771</v>
      </c>
      <c r="E2456">
        <v>2.1627285480499201</v>
      </c>
    </row>
    <row r="2457" spans="1:5">
      <c r="A2457">
        <v>2456</v>
      </c>
      <c r="B2457">
        <v>1.6406991481780999</v>
      </c>
      <c r="C2457">
        <v>0.64604812860488803</v>
      </c>
      <c r="D2457">
        <v>0.54434925317764205</v>
      </c>
      <c r="E2457">
        <v>0.57656461000442505</v>
      </c>
    </row>
    <row r="2458" spans="1:5">
      <c r="A2458">
        <v>2457</v>
      </c>
      <c r="B2458">
        <v>1.58523249626159</v>
      </c>
      <c r="C2458">
        <v>0.20815861225128099</v>
      </c>
      <c r="D2458">
        <v>0.82174539566039995</v>
      </c>
      <c r="E2458">
        <v>1.4108295440673799</v>
      </c>
    </row>
    <row r="2459" spans="1:5">
      <c r="A2459">
        <v>2458</v>
      </c>
      <c r="B2459">
        <v>1.5375831127166699</v>
      </c>
      <c r="C2459">
        <v>1.62818469107151E-2</v>
      </c>
      <c r="D2459">
        <v>1.52231740951538</v>
      </c>
      <c r="E2459">
        <v>1.3935120105743399</v>
      </c>
    </row>
    <row r="2460" spans="1:5">
      <c r="A2460">
        <v>2459</v>
      </c>
      <c r="B2460">
        <v>0.93214201927185003</v>
      </c>
      <c r="C2460">
        <v>0.18461275100707999</v>
      </c>
      <c r="D2460">
        <v>1.59069180488586</v>
      </c>
      <c r="E2460">
        <v>0.665588498115539</v>
      </c>
    </row>
    <row r="2461" spans="1:5">
      <c r="A2461">
        <v>2460</v>
      </c>
      <c r="B2461">
        <v>1.6613142490386901</v>
      </c>
      <c r="C2461">
        <v>1.5343632698059</v>
      </c>
      <c r="D2461">
        <v>0.72697287797927801</v>
      </c>
      <c r="E2461">
        <v>1.8076312541961601</v>
      </c>
    </row>
    <row r="2462" spans="1:5">
      <c r="A2462">
        <v>2461</v>
      </c>
      <c r="B2462">
        <v>1.57342505455017</v>
      </c>
      <c r="C2462">
        <v>1.30129766464233</v>
      </c>
      <c r="D2462">
        <v>0.671023368835449</v>
      </c>
      <c r="E2462">
        <v>0.51638758182525601</v>
      </c>
    </row>
    <row r="2463" spans="1:5">
      <c r="A2463">
        <v>2462</v>
      </c>
      <c r="B2463">
        <v>1.57342505455017</v>
      </c>
      <c r="C2463">
        <v>1.30129766464233</v>
      </c>
      <c r="D2463">
        <v>0.671023368835449</v>
      </c>
      <c r="E2463">
        <v>0.51638758182525601</v>
      </c>
    </row>
    <row r="2464" spans="1:5">
      <c r="A2464">
        <v>2463</v>
      </c>
      <c r="B2464">
        <v>0.42594549059867798</v>
      </c>
      <c r="C2464">
        <v>1.63878917694091</v>
      </c>
      <c r="D2464">
        <v>1.33379054069519</v>
      </c>
      <c r="E2464">
        <v>0.50176739692687899</v>
      </c>
    </row>
    <row r="2465" spans="1:5">
      <c r="A2465">
        <v>2464</v>
      </c>
      <c r="B2465">
        <v>0.52245777845382602</v>
      </c>
      <c r="C2465">
        <v>7.2284221649169894E-2</v>
      </c>
      <c r="D2465">
        <v>0.81180268526077204</v>
      </c>
      <c r="E2465">
        <v>0.72629314661026001</v>
      </c>
    </row>
    <row r="2466" spans="1:5">
      <c r="A2466">
        <v>2465</v>
      </c>
      <c r="B2466">
        <v>0.83325576782226496</v>
      </c>
      <c r="C2466">
        <v>0.40507552027702298</v>
      </c>
      <c r="D2466">
        <v>1.2507789134979199</v>
      </c>
      <c r="E2466">
        <v>0.51926791667938199</v>
      </c>
    </row>
    <row r="2467" spans="1:5">
      <c r="A2467">
        <v>2466</v>
      </c>
      <c r="B2467">
        <v>2.0565054416656401</v>
      </c>
      <c r="C2467">
        <v>1.69879102706909</v>
      </c>
      <c r="D2467">
        <v>1.61282169818878</v>
      </c>
      <c r="E2467">
        <v>1.2597302198410001</v>
      </c>
    </row>
    <row r="2468" spans="1:5">
      <c r="A2468">
        <v>2467</v>
      </c>
      <c r="B2468">
        <v>1.5688169002532899</v>
      </c>
      <c r="C2468">
        <v>0.45008161664009</v>
      </c>
      <c r="D2468">
        <v>0.800170838832855</v>
      </c>
      <c r="E2468">
        <v>1.5750658512115401</v>
      </c>
    </row>
    <row r="2469" spans="1:5">
      <c r="A2469">
        <v>2468</v>
      </c>
      <c r="B2469">
        <v>1.4599494934082</v>
      </c>
      <c r="C2469">
        <v>2.8968586921691801</v>
      </c>
      <c r="D2469">
        <v>1.8251538276672301</v>
      </c>
      <c r="E2469">
        <v>0.703180372714996</v>
      </c>
    </row>
    <row r="2470" spans="1:5">
      <c r="A2470">
        <v>2469</v>
      </c>
      <c r="B2470">
        <v>1.4874033927917401</v>
      </c>
      <c r="C2470">
        <v>1.6381812095642001</v>
      </c>
      <c r="D2470">
        <v>1.2136594057083101</v>
      </c>
      <c r="E2470">
        <v>2.1436455249786301</v>
      </c>
    </row>
    <row r="2471" spans="1:5">
      <c r="A2471">
        <v>2470</v>
      </c>
      <c r="B2471">
        <v>1.6877140998840301</v>
      </c>
      <c r="C2471">
        <v>0.34407401084899902</v>
      </c>
      <c r="D2471">
        <v>0.93476778268813998</v>
      </c>
      <c r="E2471">
        <v>1.6462550163269001</v>
      </c>
    </row>
    <row r="2472" spans="1:5">
      <c r="A2472">
        <v>2471</v>
      </c>
      <c r="B2472">
        <v>1.0618433952331501</v>
      </c>
      <c r="C2472">
        <v>0.80483037233352595</v>
      </c>
      <c r="D2472">
        <v>0.72104281187057495</v>
      </c>
      <c r="E2472">
        <v>0.93283826112747104</v>
      </c>
    </row>
    <row r="2473" spans="1:5">
      <c r="A2473">
        <v>2472</v>
      </c>
      <c r="B2473">
        <v>0.479568421840667</v>
      </c>
      <c r="C2473">
        <v>0.90628147125244096</v>
      </c>
      <c r="D2473">
        <v>1.2804000377655</v>
      </c>
      <c r="E2473">
        <v>1.6471364498138401</v>
      </c>
    </row>
    <row r="2474" spans="1:5">
      <c r="A2474">
        <v>2473</v>
      </c>
      <c r="B2474">
        <v>1.3842978477478001</v>
      </c>
      <c r="C2474">
        <v>2.93501448631286</v>
      </c>
      <c r="D2474">
        <v>1.69181036949157</v>
      </c>
      <c r="E2474">
        <v>1.9837614297866799</v>
      </c>
    </row>
    <row r="2475" spans="1:5">
      <c r="A2475">
        <v>2474</v>
      </c>
      <c r="B2475">
        <v>1.3842978477478001</v>
      </c>
      <c r="C2475">
        <v>2.93501448631286</v>
      </c>
      <c r="D2475">
        <v>1.69181036949157</v>
      </c>
      <c r="E2475">
        <v>1.9837614297866799</v>
      </c>
    </row>
    <row r="2476" spans="1:5">
      <c r="A2476">
        <v>2475</v>
      </c>
      <c r="B2476">
        <v>0.91728442907333296</v>
      </c>
      <c r="C2476">
        <v>0.49981376528739901</v>
      </c>
      <c r="D2476">
        <v>0.71282732486724798</v>
      </c>
      <c r="E2476">
        <v>1.0667365789413401</v>
      </c>
    </row>
    <row r="2477" spans="1:5">
      <c r="A2477">
        <v>2476</v>
      </c>
      <c r="B2477">
        <v>1.5759797096252399</v>
      </c>
      <c r="C2477">
        <v>1.45491135120391</v>
      </c>
      <c r="D2477">
        <v>0.92277622222900302</v>
      </c>
      <c r="E2477">
        <v>1.6719439029693599</v>
      </c>
    </row>
    <row r="2478" spans="1:5">
      <c r="A2478">
        <v>2477</v>
      </c>
      <c r="B2478">
        <v>0.717962086200714</v>
      </c>
      <c r="C2478">
        <v>0.50524568557739202</v>
      </c>
      <c r="D2478">
        <v>0.89297121763229304</v>
      </c>
      <c r="E2478">
        <v>0.88737607002258301</v>
      </c>
    </row>
    <row r="2479" spans="1:5">
      <c r="A2479">
        <v>2478</v>
      </c>
      <c r="B2479">
        <v>0.57869493961334195</v>
      </c>
      <c r="C2479">
        <v>0.502033531665802</v>
      </c>
      <c r="D2479">
        <v>0.82406300306320102</v>
      </c>
      <c r="E2479">
        <v>0.65218716859817505</v>
      </c>
    </row>
    <row r="2480" spans="1:5">
      <c r="A2480">
        <v>2479</v>
      </c>
      <c r="B2480">
        <v>1.5937931537628101</v>
      </c>
      <c r="C2480">
        <v>2.22270154953002</v>
      </c>
      <c r="D2480">
        <v>1.44699347019195</v>
      </c>
      <c r="E2480">
        <v>0.42082029581069902</v>
      </c>
    </row>
    <row r="2481" spans="1:5">
      <c r="A2481">
        <v>2480</v>
      </c>
      <c r="B2481">
        <v>0.52589851617813099</v>
      </c>
      <c r="C2481">
        <v>1.61805987358093</v>
      </c>
      <c r="D2481">
        <v>0.73920810222625699</v>
      </c>
      <c r="E2481">
        <v>0.26744657754897999</v>
      </c>
    </row>
    <row r="2482" spans="1:5">
      <c r="A2482">
        <v>2481</v>
      </c>
      <c r="B2482">
        <v>0.95035916566848699</v>
      </c>
      <c r="C2482">
        <v>1.31849265098571</v>
      </c>
      <c r="D2482">
        <v>1.6281979084014799</v>
      </c>
      <c r="E2482">
        <v>1.6317163705825799</v>
      </c>
    </row>
    <row r="2483" spans="1:5">
      <c r="A2483">
        <v>2482</v>
      </c>
      <c r="B2483">
        <v>1.6960487365722601</v>
      </c>
      <c r="C2483">
        <v>0.24855168163776301</v>
      </c>
      <c r="D2483">
        <v>1.10889756679534</v>
      </c>
      <c r="E2483">
        <v>0.54916584491729703</v>
      </c>
    </row>
    <row r="2484" spans="1:5">
      <c r="A2484">
        <v>2483</v>
      </c>
      <c r="B2484">
        <v>0.73843050003051702</v>
      </c>
      <c r="C2484">
        <v>0.12761996686458499</v>
      </c>
      <c r="D2484">
        <v>0.60139709711074796</v>
      </c>
      <c r="E2484">
        <v>1.5769684314727701</v>
      </c>
    </row>
    <row r="2485" spans="1:5">
      <c r="A2485">
        <v>2484</v>
      </c>
      <c r="B2485">
        <v>1.5404088497161801</v>
      </c>
      <c r="C2485">
        <v>1.20133376121521</v>
      </c>
      <c r="D2485">
        <v>1.66533803939819</v>
      </c>
      <c r="E2485">
        <v>1.0442688465118399</v>
      </c>
    </row>
    <row r="2486" spans="1:5">
      <c r="A2486">
        <v>2485</v>
      </c>
      <c r="B2486">
        <v>0.47327023744583102</v>
      </c>
      <c r="C2486">
        <v>0.94401293992996205</v>
      </c>
      <c r="D2486">
        <v>0.71782672405242898</v>
      </c>
      <c r="E2486">
        <v>2.0028054714202801</v>
      </c>
    </row>
    <row r="2487" spans="1:5">
      <c r="A2487">
        <v>2486</v>
      </c>
      <c r="B2487">
        <v>0.47327023744583102</v>
      </c>
      <c r="C2487">
        <v>0.94401293992996205</v>
      </c>
      <c r="D2487">
        <v>0.71782672405242898</v>
      </c>
      <c r="E2487">
        <v>2.0028054714202801</v>
      </c>
    </row>
    <row r="2488" spans="1:5">
      <c r="A2488">
        <v>2487</v>
      </c>
      <c r="B2488">
        <v>0.82848727703094405</v>
      </c>
      <c r="C2488">
        <v>1.3649373054504299</v>
      </c>
      <c r="D2488">
        <v>1.9702229499816799</v>
      </c>
      <c r="E2488">
        <v>0.73067069053649902</v>
      </c>
    </row>
    <row r="2489" spans="1:5">
      <c r="A2489">
        <v>2488</v>
      </c>
      <c r="B2489">
        <v>0.60518443584442105</v>
      </c>
      <c r="C2489">
        <v>0.19657668471336301</v>
      </c>
      <c r="D2489">
        <v>0.83955860137939398</v>
      </c>
      <c r="E2489">
        <v>0.28607702255249001</v>
      </c>
    </row>
    <row r="2490" spans="1:5">
      <c r="A2490">
        <v>2489</v>
      </c>
      <c r="B2490">
        <v>1.1099156141281099</v>
      </c>
      <c r="C2490">
        <v>1.55153095722198</v>
      </c>
      <c r="D2490">
        <v>0.81449609994888295</v>
      </c>
      <c r="E2490">
        <v>1.9872200489044101</v>
      </c>
    </row>
    <row r="2491" spans="1:5">
      <c r="A2491">
        <v>2490</v>
      </c>
      <c r="B2491">
        <v>0.74669510126113803</v>
      </c>
      <c r="C2491">
        <v>0.819851875305175</v>
      </c>
      <c r="D2491">
        <v>0.77003395557403498</v>
      </c>
      <c r="E2491">
        <v>0.45573166012763899</v>
      </c>
    </row>
    <row r="2492" spans="1:5">
      <c r="A2492">
        <v>2491</v>
      </c>
      <c r="B2492">
        <v>1.50289750099182</v>
      </c>
      <c r="C2492">
        <v>1.03173780441284</v>
      </c>
      <c r="D2492">
        <v>0.73009228706359797</v>
      </c>
      <c r="E2492">
        <v>0.61196839809417702</v>
      </c>
    </row>
    <row r="2493" spans="1:5">
      <c r="A2493">
        <v>2492</v>
      </c>
      <c r="B2493">
        <v>1.6510541439056301</v>
      </c>
      <c r="C2493">
        <v>0.634318888187408</v>
      </c>
      <c r="D2493">
        <v>1.75436186790466</v>
      </c>
      <c r="E2493">
        <v>1.4804933071136399</v>
      </c>
    </row>
    <row r="2494" spans="1:5">
      <c r="A2494">
        <v>2493</v>
      </c>
      <c r="B2494">
        <v>1.58245754241943</v>
      </c>
      <c r="C2494">
        <v>0.74064618349075295</v>
      </c>
      <c r="D2494">
        <v>1.43886506557464</v>
      </c>
      <c r="E2494">
        <v>0.57503414154052701</v>
      </c>
    </row>
    <row r="2495" spans="1:5">
      <c r="A2495">
        <v>2494</v>
      </c>
      <c r="B2495">
        <v>0.217018067836761</v>
      </c>
      <c r="C2495">
        <v>1.7998794317245399</v>
      </c>
      <c r="D2495">
        <v>1.5399799346923799</v>
      </c>
      <c r="E2495">
        <v>0.84499788284301702</v>
      </c>
    </row>
    <row r="2496" spans="1:5">
      <c r="A2496">
        <v>2495</v>
      </c>
      <c r="B2496">
        <v>1.5891575813293399</v>
      </c>
      <c r="C2496">
        <v>1.31623435020446</v>
      </c>
      <c r="D2496">
        <v>0.89509534835815396</v>
      </c>
      <c r="E2496">
        <v>0.66660976409912098</v>
      </c>
    </row>
    <row r="2497" spans="1:5">
      <c r="A2497">
        <v>2496</v>
      </c>
      <c r="B2497">
        <v>0.94405400753021196</v>
      </c>
      <c r="C2497">
        <v>1.34168028831481</v>
      </c>
      <c r="D2497">
        <v>1.41789674758911</v>
      </c>
      <c r="E2497">
        <v>1.6834419965744001</v>
      </c>
    </row>
    <row r="2498" spans="1:5">
      <c r="A2498">
        <v>2497</v>
      </c>
      <c r="B2498">
        <v>1.5744727849960301</v>
      </c>
      <c r="C2498">
        <v>9.5349974930286394E-2</v>
      </c>
      <c r="D2498">
        <v>1.0068264007568299</v>
      </c>
      <c r="E2498">
        <v>0.56356585025787298</v>
      </c>
    </row>
    <row r="2499" spans="1:5">
      <c r="A2499">
        <v>2498</v>
      </c>
      <c r="B2499">
        <v>1.5744727849960301</v>
      </c>
      <c r="C2499">
        <v>9.5349974930286394E-2</v>
      </c>
      <c r="D2499">
        <v>1.0068264007568299</v>
      </c>
      <c r="E2499">
        <v>0.56356585025787298</v>
      </c>
    </row>
    <row r="2500" spans="1:5">
      <c r="A2500">
        <v>2499</v>
      </c>
      <c r="B2500">
        <v>1.4000000953674301</v>
      </c>
      <c r="C2500">
        <v>0.48846006393432601</v>
      </c>
      <c r="D2500">
        <v>1.5397145748138401</v>
      </c>
      <c r="E2500">
        <v>0.72012060880661</v>
      </c>
    </row>
    <row r="2501" spans="1:5">
      <c r="A2501">
        <v>2500</v>
      </c>
      <c r="B2501">
        <v>0.30482131242751997</v>
      </c>
      <c r="C2501">
        <v>0.52201080322265603</v>
      </c>
      <c r="D2501">
        <v>0.51998877525329501</v>
      </c>
      <c r="E2501">
        <v>1.94947350025177</v>
      </c>
    </row>
    <row r="2502" spans="1:5">
      <c r="A2502">
        <v>2501</v>
      </c>
      <c r="B2502">
        <v>1.9078940153121899</v>
      </c>
      <c r="C2502">
        <v>0.71262598037719704</v>
      </c>
      <c r="D2502">
        <v>0.436605364084243</v>
      </c>
      <c r="E2502">
        <v>0.603859722614288</v>
      </c>
    </row>
    <row r="2503" spans="1:5">
      <c r="A2503">
        <v>2502</v>
      </c>
      <c r="B2503">
        <v>0.738167524337768</v>
      </c>
      <c r="C2503">
        <v>4.7081697732210097E-2</v>
      </c>
      <c r="D2503">
        <v>0.60862511396408003</v>
      </c>
      <c r="E2503">
        <v>1.63744139671325</v>
      </c>
    </row>
    <row r="2504" spans="1:5">
      <c r="A2504">
        <v>2503</v>
      </c>
      <c r="B2504">
        <v>0.24880407750606501</v>
      </c>
      <c r="C2504">
        <v>0.17285071313381101</v>
      </c>
      <c r="D2504">
        <v>0.90312236547470004</v>
      </c>
      <c r="E2504">
        <v>0.85381430387496904</v>
      </c>
    </row>
    <row r="2505" spans="1:5">
      <c r="A2505">
        <v>2504</v>
      </c>
      <c r="B2505">
        <v>2.00359606742858</v>
      </c>
      <c r="C2505">
        <v>0.193988338112831</v>
      </c>
      <c r="D2505">
        <v>0.81945943832397405</v>
      </c>
      <c r="E2505">
        <v>2.3114862442016602</v>
      </c>
    </row>
    <row r="2506" spans="1:5">
      <c r="A2506">
        <v>2505</v>
      </c>
      <c r="B2506">
        <v>0.80459517240524203</v>
      </c>
      <c r="C2506">
        <v>1.4517338275909399</v>
      </c>
      <c r="D2506">
        <v>0.74672216176986606</v>
      </c>
      <c r="E2506">
        <v>0.448974609375</v>
      </c>
    </row>
    <row r="2507" spans="1:5">
      <c r="A2507">
        <v>2506</v>
      </c>
      <c r="B2507">
        <v>1.31553530693054</v>
      </c>
      <c r="C2507">
        <v>0.112142279744148</v>
      </c>
      <c r="D2507">
        <v>0.64679950475692705</v>
      </c>
      <c r="E2507">
        <v>0.911549091339111</v>
      </c>
    </row>
    <row r="2508" spans="1:5">
      <c r="A2508">
        <v>2507</v>
      </c>
      <c r="B2508">
        <v>0.87094217538833596</v>
      </c>
      <c r="C2508">
        <v>0.18674093484878501</v>
      </c>
      <c r="D2508">
        <v>0.775731801986694</v>
      </c>
      <c r="E2508">
        <v>0.74724686145782404</v>
      </c>
    </row>
    <row r="2509" spans="1:5">
      <c r="A2509">
        <v>2508</v>
      </c>
      <c r="B2509">
        <v>0.32377853989601102</v>
      </c>
      <c r="C2509">
        <v>1.35037040710449</v>
      </c>
      <c r="D2509">
        <v>0.73673182725906305</v>
      </c>
      <c r="E2509">
        <v>0.83309608697891202</v>
      </c>
    </row>
    <row r="2510" spans="1:5">
      <c r="A2510">
        <v>2509</v>
      </c>
      <c r="B2510">
        <v>0.860201835632324</v>
      </c>
      <c r="C2510">
        <v>0.95252168178558305</v>
      </c>
      <c r="D2510">
        <v>2.2900543212890598</v>
      </c>
      <c r="E2510">
        <v>1.88769972324371</v>
      </c>
    </row>
    <row r="2511" spans="1:5">
      <c r="A2511">
        <v>2510</v>
      </c>
      <c r="B2511">
        <v>0.860201835632324</v>
      </c>
      <c r="C2511">
        <v>0.95252168178558305</v>
      </c>
      <c r="D2511">
        <v>2.2900543212890598</v>
      </c>
      <c r="E2511">
        <v>1.88769972324371</v>
      </c>
    </row>
    <row r="2512" spans="1:5">
      <c r="A2512">
        <v>2511</v>
      </c>
      <c r="B2512">
        <v>1.5929160118103001</v>
      </c>
      <c r="C2512">
        <v>1.1397292613983101</v>
      </c>
      <c r="D2512">
        <v>0.37054428458213801</v>
      </c>
      <c r="E2512">
        <v>1.71777439117431</v>
      </c>
    </row>
    <row r="2513" spans="1:5">
      <c r="A2513">
        <v>2512</v>
      </c>
      <c r="B2513">
        <v>1.71367800235748</v>
      </c>
      <c r="C2513">
        <v>0.45573526620864802</v>
      </c>
      <c r="D2513">
        <v>0.910308897495269</v>
      </c>
      <c r="E2513">
        <v>0.69944679737090998</v>
      </c>
    </row>
    <row r="2514" spans="1:5">
      <c r="A2514">
        <v>2513</v>
      </c>
      <c r="B2514">
        <v>0.77100700139999301</v>
      </c>
      <c r="C2514">
        <v>9.2069506645202595E-2</v>
      </c>
      <c r="D2514">
        <v>1.5282063484191799</v>
      </c>
      <c r="E2514">
        <v>1.9894373416900599</v>
      </c>
    </row>
    <row r="2515" spans="1:5">
      <c r="A2515">
        <v>2514</v>
      </c>
      <c r="B2515">
        <v>1.78592097759246</v>
      </c>
      <c r="C2515">
        <v>1.0807142257690401</v>
      </c>
      <c r="D2515">
        <v>2.1780691146850502</v>
      </c>
      <c r="E2515">
        <v>1.4613885879516599</v>
      </c>
    </row>
    <row r="2516" spans="1:5">
      <c r="A2516">
        <v>2515</v>
      </c>
      <c r="B2516">
        <v>1.00876581668853</v>
      </c>
      <c r="C2516">
        <v>0.31209814548492398</v>
      </c>
      <c r="D2516">
        <v>1.89625763893127</v>
      </c>
      <c r="E2516">
        <v>0.52370291948318404</v>
      </c>
    </row>
    <row r="2517" spans="1:5">
      <c r="A2517">
        <v>2516</v>
      </c>
      <c r="B2517">
        <v>1.46744060516357</v>
      </c>
      <c r="C2517">
        <v>0.79967284202575595</v>
      </c>
      <c r="D2517">
        <v>0.799327492713928</v>
      </c>
      <c r="E2517">
        <v>0.61688029766082697</v>
      </c>
    </row>
    <row r="2518" spans="1:5">
      <c r="A2518">
        <v>2517</v>
      </c>
      <c r="B2518">
        <v>1.7089698314666699</v>
      </c>
      <c r="C2518">
        <v>0.33950787782669001</v>
      </c>
      <c r="D2518">
        <v>0.83713263273239102</v>
      </c>
      <c r="E2518">
        <v>0.26196047663688599</v>
      </c>
    </row>
    <row r="2519" spans="1:5">
      <c r="A2519">
        <v>2518</v>
      </c>
      <c r="B2519">
        <v>2.33556032180786</v>
      </c>
      <c r="C2519">
        <v>0.72996991872787398</v>
      </c>
      <c r="D2519">
        <v>1.56125712394714</v>
      </c>
      <c r="E2519">
        <v>1.6843886375427199</v>
      </c>
    </row>
    <row r="2520" spans="1:5">
      <c r="A2520">
        <v>2519</v>
      </c>
      <c r="B2520">
        <v>1.74595439434051</v>
      </c>
      <c r="C2520">
        <v>0.19549949467182101</v>
      </c>
      <c r="D2520">
        <v>1.89555287361145</v>
      </c>
      <c r="E2520">
        <v>1.84030890464782</v>
      </c>
    </row>
    <row r="2521" spans="1:5">
      <c r="A2521">
        <v>2520</v>
      </c>
      <c r="B2521">
        <v>1.21442854404449</v>
      </c>
      <c r="C2521">
        <v>0.63582754135131803</v>
      </c>
      <c r="D2521">
        <v>1.9652743339538501</v>
      </c>
      <c r="E2521">
        <v>1.0118892192840501</v>
      </c>
    </row>
    <row r="2522" spans="1:5">
      <c r="A2522">
        <v>2521</v>
      </c>
      <c r="B2522">
        <v>1.7837433815002399</v>
      </c>
      <c r="C2522">
        <v>3.8804509639739901</v>
      </c>
      <c r="D2522">
        <v>1.7877900600433301</v>
      </c>
      <c r="E2522">
        <v>1.6660740375518699</v>
      </c>
    </row>
    <row r="2523" spans="1:5">
      <c r="A2523">
        <v>2522</v>
      </c>
      <c r="B2523">
        <v>1.7837433815002399</v>
      </c>
      <c r="C2523">
        <v>3.8804509639739901</v>
      </c>
      <c r="D2523">
        <v>1.7877900600433301</v>
      </c>
      <c r="E2523">
        <v>1.6660740375518699</v>
      </c>
    </row>
    <row r="2524" spans="1:5">
      <c r="A2524">
        <v>2523</v>
      </c>
      <c r="B2524">
        <v>0.65599316358566195</v>
      </c>
      <c r="C2524">
        <v>1.6223381757736199</v>
      </c>
      <c r="D2524">
        <v>0.828166604042053</v>
      </c>
      <c r="E2524">
        <v>0.56518965959548895</v>
      </c>
    </row>
    <row r="2525" spans="1:5">
      <c r="A2525">
        <v>2524</v>
      </c>
      <c r="B2525">
        <v>1.6750508546829199</v>
      </c>
      <c r="C2525">
        <v>1.1012464761734</v>
      </c>
      <c r="D2525">
        <v>0.77260500192642201</v>
      </c>
      <c r="E2525">
        <v>1.09031617641448</v>
      </c>
    </row>
    <row r="2526" spans="1:5">
      <c r="A2526">
        <v>2525</v>
      </c>
      <c r="B2526">
        <v>2.02185726165771</v>
      </c>
      <c r="C2526">
        <v>0.74480861425399703</v>
      </c>
      <c r="D2526">
        <v>0.59153425693511896</v>
      </c>
      <c r="E2526">
        <v>1.5207712650298999</v>
      </c>
    </row>
    <row r="2527" spans="1:5">
      <c r="A2527">
        <v>2526</v>
      </c>
      <c r="B2527">
        <v>0.79541164636611905</v>
      </c>
      <c r="C2527">
        <v>1.6039000749587999</v>
      </c>
      <c r="D2527">
        <v>0.805972099304199</v>
      </c>
      <c r="E2527">
        <v>0.29555779695510798</v>
      </c>
    </row>
    <row r="2528" spans="1:5">
      <c r="A2528">
        <v>2527</v>
      </c>
      <c r="B2528">
        <v>1.6270015239715501</v>
      </c>
      <c r="C2528">
        <v>0.57244741916656405</v>
      </c>
      <c r="D2528">
        <v>1.35609483718872</v>
      </c>
      <c r="E2528">
        <v>0.78082132339477495</v>
      </c>
    </row>
    <row r="2529" spans="1:5">
      <c r="A2529">
        <v>2528</v>
      </c>
      <c r="B2529">
        <v>1.55406033992767</v>
      </c>
      <c r="C2529">
        <v>2.9154481887817298</v>
      </c>
      <c r="D2529">
        <v>1.4031387567520099</v>
      </c>
      <c r="E2529">
        <v>0.37341913580894398</v>
      </c>
    </row>
    <row r="2530" spans="1:5">
      <c r="A2530">
        <v>2529</v>
      </c>
      <c r="B2530">
        <v>1.3679680824279701</v>
      </c>
      <c r="C2530">
        <v>3.06947445869445</v>
      </c>
      <c r="D2530">
        <v>1.9302222728729199</v>
      </c>
      <c r="E2530">
        <v>0.79767560958862305</v>
      </c>
    </row>
    <row r="2531" spans="1:5">
      <c r="A2531">
        <v>2530</v>
      </c>
      <c r="B2531">
        <v>1.3523222208023</v>
      </c>
      <c r="C2531">
        <v>1.4687187671661299</v>
      </c>
      <c r="D2531">
        <v>2.0997614860534601</v>
      </c>
      <c r="E2531">
        <v>2.4151937961578298</v>
      </c>
    </row>
    <row r="2532" spans="1:5">
      <c r="A2532">
        <v>2531</v>
      </c>
      <c r="B2532">
        <v>1.58113837242126</v>
      </c>
      <c r="C2532">
        <v>1.7849197387695299</v>
      </c>
      <c r="D2532">
        <v>1.05674111843109</v>
      </c>
      <c r="E2532">
        <v>2.3728177547454798</v>
      </c>
    </row>
    <row r="2533" spans="1:5">
      <c r="A2533">
        <v>2532</v>
      </c>
      <c r="B2533">
        <v>1.5953003168105999</v>
      </c>
      <c r="C2533">
        <v>0.51405906677246005</v>
      </c>
      <c r="D2533">
        <v>1.55870950222015</v>
      </c>
      <c r="E2533">
        <v>1.69369161128997</v>
      </c>
    </row>
    <row r="2534" spans="1:5">
      <c r="A2534">
        <v>2533</v>
      </c>
      <c r="B2534">
        <v>0.69522023200988703</v>
      </c>
      <c r="C2534">
        <v>3.34296263754367E-2</v>
      </c>
      <c r="D2534">
        <v>1.73988413810729</v>
      </c>
      <c r="E2534">
        <v>0.65275937318801802</v>
      </c>
    </row>
    <row r="2535" spans="1:5">
      <c r="A2535">
        <v>2534</v>
      </c>
      <c r="B2535">
        <v>0.69522023200988703</v>
      </c>
      <c r="C2535">
        <v>3.34296263754367E-2</v>
      </c>
      <c r="D2535">
        <v>1.73988413810729</v>
      </c>
      <c r="E2535">
        <v>0.65275937318801802</v>
      </c>
    </row>
    <row r="2536" spans="1:5">
      <c r="A2536">
        <v>2535</v>
      </c>
      <c r="B2536">
        <v>1.6325201988220199</v>
      </c>
      <c r="C2536">
        <v>1.89357030391693</v>
      </c>
      <c r="D2536">
        <v>0.62778156995773304</v>
      </c>
      <c r="E2536">
        <v>0.54866921901702803</v>
      </c>
    </row>
    <row r="2537" spans="1:5">
      <c r="A2537">
        <v>2536</v>
      </c>
      <c r="B2537">
        <v>1.031787276268</v>
      </c>
      <c r="C2537">
        <v>0.16891878843307401</v>
      </c>
      <c r="D2537">
        <v>1.80047082901</v>
      </c>
      <c r="E2537">
        <v>1.97550296783447</v>
      </c>
    </row>
    <row r="2538" spans="1:5">
      <c r="A2538">
        <v>2537</v>
      </c>
      <c r="B2538">
        <v>1.5933748483657799</v>
      </c>
      <c r="C2538">
        <v>0.64950495958328203</v>
      </c>
      <c r="D2538">
        <v>0.66793245077133101</v>
      </c>
      <c r="E2538">
        <v>2.0530195236206001</v>
      </c>
    </row>
    <row r="2539" spans="1:5">
      <c r="A2539">
        <v>2538</v>
      </c>
      <c r="B2539">
        <v>0.49014905095100397</v>
      </c>
      <c r="C2539">
        <v>0.27793869376182501</v>
      </c>
      <c r="D2539">
        <v>1.4835300445556601</v>
      </c>
      <c r="E2539">
        <v>1.30653023719787</v>
      </c>
    </row>
    <row r="2540" spans="1:5">
      <c r="A2540">
        <v>2539</v>
      </c>
      <c r="B2540">
        <v>0.60911911725997903</v>
      </c>
      <c r="C2540">
        <v>0.55190384387969904</v>
      </c>
      <c r="D2540">
        <v>0.866615891456604</v>
      </c>
      <c r="E2540">
        <v>0.42670482397079401</v>
      </c>
    </row>
    <row r="2541" spans="1:5">
      <c r="A2541">
        <v>2540</v>
      </c>
      <c r="B2541">
        <v>0.50285232067108099</v>
      </c>
      <c r="C2541">
        <v>0.144368216395378</v>
      </c>
      <c r="D2541">
        <v>0.598973989486694</v>
      </c>
      <c r="E2541">
        <v>2.3121428489685001</v>
      </c>
    </row>
    <row r="2542" spans="1:5">
      <c r="A2542">
        <v>2541</v>
      </c>
      <c r="B2542">
        <v>1.35353326797485</v>
      </c>
      <c r="C2542">
        <v>1.24609994888305</v>
      </c>
      <c r="D2542">
        <v>1.50433897972106</v>
      </c>
      <c r="E2542">
        <v>0.41261318325996399</v>
      </c>
    </row>
    <row r="2543" spans="1:5">
      <c r="A2543">
        <v>2542</v>
      </c>
      <c r="B2543">
        <v>0.26806193590164101</v>
      </c>
      <c r="C2543">
        <v>1.46050548553466</v>
      </c>
      <c r="D2543">
        <v>1.71938705444335</v>
      </c>
      <c r="E2543">
        <v>1.6517865657806301</v>
      </c>
    </row>
    <row r="2544" spans="1:5">
      <c r="A2544">
        <v>2543</v>
      </c>
      <c r="B2544">
        <v>1.40766525268554</v>
      </c>
      <c r="C2544">
        <v>1.0008904933929399</v>
      </c>
      <c r="D2544">
        <v>1.59392881393432</v>
      </c>
      <c r="E2544">
        <v>2.2930257320403999</v>
      </c>
    </row>
    <row r="2545" spans="1:5">
      <c r="A2545">
        <v>2544</v>
      </c>
      <c r="B2545">
        <v>0.60963928699493397</v>
      </c>
      <c r="C2545">
        <v>1.44030690193176</v>
      </c>
      <c r="D2545">
        <v>1.67686975002288</v>
      </c>
      <c r="E2545">
        <v>1.0191057920455899</v>
      </c>
    </row>
    <row r="2546" spans="1:5">
      <c r="A2546">
        <v>2545</v>
      </c>
      <c r="B2546">
        <v>0.78196644783019997</v>
      </c>
      <c r="C2546">
        <v>0.124152220785617</v>
      </c>
      <c r="D2546">
        <v>0.84603357315063399</v>
      </c>
      <c r="E2546">
        <v>0.45559597015380798</v>
      </c>
    </row>
    <row r="2547" spans="1:5">
      <c r="A2547">
        <v>2546</v>
      </c>
      <c r="B2547">
        <v>0.78196644783019997</v>
      </c>
      <c r="C2547">
        <v>0.124152220785617</v>
      </c>
      <c r="D2547">
        <v>0.84603357315063399</v>
      </c>
      <c r="E2547">
        <v>0.45559597015380798</v>
      </c>
    </row>
    <row r="2548" spans="1:5">
      <c r="A2548">
        <v>2547</v>
      </c>
      <c r="B2548">
        <v>0.949021816253662</v>
      </c>
      <c r="C2548">
        <v>0.274464100599288</v>
      </c>
      <c r="D2548">
        <v>1.8302469253539999</v>
      </c>
      <c r="E2548">
        <v>1.2406145334243699</v>
      </c>
    </row>
    <row r="2549" spans="1:5">
      <c r="A2549">
        <v>2548</v>
      </c>
      <c r="B2549">
        <v>0.80600041151046697</v>
      </c>
      <c r="C2549">
        <v>0.67481118440627996</v>
      </c>
      <c r="D2549">
        <v>2.1686511039733798</v>
      </c>
      <c r="E2549">
        <v>2.1373128890991202</v>
      </c>
    </row>
    <row r="2550" spans="1:5">
      <c r="A2550">
        <v>2549</v>
      </c>
      <c r="B2550">
        <v>1.73818111419677</v>
      </c>
      <c r="C2550">
        <v>1.8169136047363199</v>
      </c>
      <c r="D2550">
        <v>0.77954119443893399</v>
      </c>
      <c r="E2550">
        <v>1.1180655956268299</v>
      </c>
    </row>
    <row r="2551" spans="1:5">
      <c r="A2551">
        <v>2550</v>
      </c>
      <c r="B2551">
        <v>0.85156053304672197</v>
      </c>
      <c r="C2551">
        <v>0.42995706200599598</v>
      </c>
      <c r="D2551">
        <v>0.99151778221130304</v>
      </c>
      <c r="E2551">
        <v>1.9078829288482599</v>
      </c>
    </row>
    <row r="2552" spans="1:5">
      <c r="A2552">
        <v>2551</v>
      </c>
      <c r="B2552">
        <v>0.34432595968246399</v>
      </c>
      <c r="C2552">
        <v>0.34785106778144798</v>
      </c>
      <c r="D2552">
        <v>1.7163939476013099</v>
      </c>
      <c r="E2552">
        <v>0.51587688922882002</v>
      </c>
    </row>
    <row r="2553" spans="1:5">
      <c r="A2553">
        <v>2552</v>
      </c>
      <c r="B2553">
        <v>1.55135750770568</v>
      </c>
      <c r="C2553">
        <v>0.90223538875579801</v>
      </c>
      <c r="D2553">
        <v>0.92985749244689897</v>
      </c>
      <c r="E2553">
        <v>1.88157021999359</v>
      </c>
    </row>
    <row r="2554" spans="1:5">
      <c r="A2554">
        <v>2553</v>
      </c>
      <c r="B2554">
        <v>0.18891058862209301</v>
      </c>
      <c r="C2554">
        <v>0.56608843803405695</v>
      </c>
      <c r="D2554">
        <v>1.5563673973083401</v>
      </c>
      <c r="E2554">
        <v>0.847020864486694</v>
      </c>
    </row>
    <row r="2555" spans="1:5">
      <c r="A2555">
        <v>2554</v>
      </c>
      <c r="B2555">
        <v>0.90422451496124201</v>
      </c>
      <c r="C2555">
        <v>2.0575299859046901E-2</v>
      </c>
      <c r="D2555">
        <v>1.4028348922729399</v>
      </c>
      <c r="E2555">
        <v>0.70390510559081998</v>
      </c>
    </row>
    <row r="2556" spans="1:5">
      <c r="A2556">
        <v>2555</v>
      </c>
      <c r="B2556">
        <v>1.7635910511016799</v>
      </c>
      <c r="C2556">
        <v>1.49136710166931</v>
      </c>
      <c r="D2556">
        <v>1.5533821582794101</v>
      </c>
      <c r="E2556">
        <v>1.9690513610839799</v>
      </c>
    </row>
    <row r="2557" spans="1:5">
      <c r="A2557">
        <v>2556</v>
      </c>
      <c r="B2557">
        <v>1.45011746883392</v>
      </c>
      <c r="C2557">
        <v>0.87600409984588601</v>
      </c>
      <c r="D2557">
        <v>1.79396831989288</v>
      </c>
      <c r="E2557">
        <v>0.76400202512741</v>
      </c>
    </row>
    <row r="2558" spans="1:5">
      <c r="A2558">
        <v>2557</v>
      </c>
      <c r="B2558">
        <v>1.35990321636199</v>
      </c>
      <c r="C2558">
        <v>0.29153668880462602</v>
      </c>
      <c r="D2558">
        <v>1.4159021377563401</v>
      </c>
      <c r="E2558">
        <v>1.7020397186279199</v>
      </c>
    </row>
    <row r="2559" spans="1:5">
      <c r="A2559">
        <v>2558</v>
      </c>
      <c r="B2559">
        <v>1.35990321636199</v>
      </c>
      <c r="C2559">
        <v>0.29153668880462602</v>
      </c>
      <c r="D2559">
        <v>1.4159021377563401</v>
      </c>
      <c r="E2559">
        <v>1.7020397186279199</v>
      </c>
    </row>
    <row r="2560" spans="1:5">
      <c r="A2560">
        <v>2559</v>
      </c>
      <c r="B2560">
        <v>0.51974624395370395</v>
      </c>
      <c r="C2560">
        <v>1.4244521856307899</v>
      </c>
      <c r="D2560">
        <v>1.1282644271850499</v>
      </c>
      <c r="E2560">
        <v>1.7953679561614899</v>
      </c>
    </row>
    <row r="2561" spans="1:5">
      <c r="A2561">
        <v>2560</v>
      </c>
      <c r="B2561">
        <v>0.84871172904968195</v>
      </c>
      <c r="C2561">
        <v>2.2267937660217201</v>
      </c>
      <c r="D2561">
        <v>1.44231641292572</v>
      </c>
      <c r="E2561">
        <v>1.75519287586212</v>
      </c>
    </row>
    <row r="2562" spans="1:5">
      <c r="A2562">
        <v>2561</v>
      </c>
      <c r="B2562">
        <v>1.3229568004608101</v>
      </c>
      <c r="C2562">
        <v>2.98083066940307</v>
      </c>
      <c r="D2562">
        <v>0.99716621637344305</v>
      </c>
      <c r="E2562">
        <v>1.20944952964782</v>
      </c>
    </row>
    <row r="2563" spans="1:5">
      <c r="A2563">
        <v>2562</v>
      </c>
      <c r="B2563">
        <v>1.57215952873229</v>
      </c>
      <c r="C2563">
        <v>0.32918787002563399</v>
      </c>
      <c r="D2563">
        <v>1.40169334411621</v>
      </c>
      <c r="E2563">
        <v>1.33174324035644</v>
      </c>
    </row>
    <row r="2564" spans="1:5">
      <c r="A2564">
        <v>2563</v>
      </c>
      <c r="B2564">
        <v>0.74304372072219804</v>
      </c>
      <c r="C2564">
        <v>1.4975622892379701</v>
      </c>
      <c r="D2564">
        <v>0.77529090642928999</v>
      </c>
      <c r="E2564">
        <v>2.05139732360839</v>
      </c>
    </row>
    <row r="2565" spans="1:5">
      <c r="A2565">
        <v>2564</v>
      </c>
      <c r="B2565">
        <v>1.8047112226486199</v>
      </c>
      <c r="C2565">
        <v>1.46683597564697</v>
      </c>
      <c r="D2565">
        <v>1.3726402521133401</v>
      </c>
      <c r="E2565">
        <v>1.4900643825530999</v>
      </c>
    </row>
    <row r="2566" spans="1:5">
      <c r="A2566">
        <v>2565</v>
      </c>
      <c r="B2566">
        <v>0.67786812782287598</v>
      </c>
      <c r="C2566">
        <v>1.49452376365661</v>
      </c>
      <c r="D2566">
        <v>1.1242933273315401</v>
      </c>
      <c r="E2566">
        <v>1.82474589347839</v>
      </c>
    </row>
    <row r="2567" spans="1:5">
      <c r="A2567">
        <v>2566</v>
      </c>
      <c r="B2567">
        <v>1.5179681777954099</v>
      </c>
      <c r="C2567">
        <v>0.39711189270019498</v>
      </c>
      <c r="D2567">
        <v>1.5419243574142401</v>
      </c>
      <c r="E2567">
        <v>0.78698718547821001</v>
      </c>
    </row>
    <row r="2568" spans="1:5">
      <c r="A2568">
        <v>2567</v>
      </c>
      <c r="B2568">
        <v>1.0076549053192101</v>
      </c>
      <c r="C2568">
        <v>1.3505825996398899</v>
      </c>
      <c r="D2568">
        <v>1.40736591815948</v>
      </c>
      <c r="E2568">
        <v>1.3060833215713501</v>
      </c>
    </row>
    <row r="2569" spans="1:5">
      <c r="A2569">
        <v>2568</v>
      </c>
      <c r="B2569">
        <v>1.5453584194183301</v>
      </c>
      <c r="C2569">
        <v>0.82221144437789895</v>
      </c>
      <c r="D2569">
        <v>1.4275488853454501</v>
      </c>
      <c r="E2569">
        <v>1.5857967138290401</v>
      </c>
    </row>
    <row r="2570" spans="1:5">
      <c r="A2570">
        <v>2569</v>
      </c>
      <c r="B2570">
        <v>1.4259750843048</v>
      </c>
      <c r="C2570">
        <v>0.86283677816390902</v>
      </c>
      <c r="D2570">
        <v>0.81204181909561102</v>
      </c>
      <c r="E2570">
        <v>0.82097584009170499</v>
      </c>
    </row>
    <row r="2571" spans="1:5">
      <c r="A2571">
        <v>2570</v>
      </c>
      <c r="B2571">
        <v>1.4259750843048</v>
      </c>
      <c r="C2571">
        <v>0.86283677816390902</v>
      </c>
      <c r="D2571">
        <v>0.81204181909561102</v>
      </c>
      <c r="E2571">
        <v>0.82097584009170499</v>
      </c>
    </row>
    <row r="2572" spans="1:5">
      <c r="A2572">
        <v>2571</v>
      </c>
      <c r="B2572">
        <v>0.80428928136825495</v>
      </c>
      <c r="C2572">
        <v>0.27574205398559498</v>
      </c>
      <c r="D2572">
        <v>1.1883143186569201</v>
      </c>
      <c r="E2572">
        <v>0.87612122297286898</v>
      </c>
    </row>
    <row r="2573" spans="1:5">
      <c r="A2573">
        <v>2572</v>
      </c>
      <c r="B2573">
        <v>1.66968441009521</v>
      </c>
      <c r="C2573">
        <v>0.81803733110427801</v>
      </c>
      <c r="D2573">
        <v>1.5468155145645099</v>
      </c>
      <c r="E2573">
        <v>1.4598405361175499</v>
      </c>
    </row>
    <row r="2574" spans="1:5">
      <c r="A2574">
        <v>2573</v>
      </c>
      <c r="B2574">
        <v>1.9394346475601101</v>
      </c>
      <c r="C2574">
        <v>0.70065438747405995</v>
      </c>
      <c r="D2574">
        <v>1.36357045173645</v>
      </c>
      <c r="E2574">
        <v>0.78990733623504605</v>
      </c>
    </row>
    <row r="2575" spans="1:5">
      <c r="A2575">
        <v>2574</v>
      </c>
      <c r="B2575">
        <v>0.76031631231307895</v>
      </c>
      <c r="C2575">
        <v>0.189322724938392</v>
      </c>
      <c r="D2575">
        <v>1.63275671005249</v>
      </c>
      <c r="E2575">
        <v>1.75468230247497</v>
      </c>
    </row>
    <row r="2576" spans="1:5">
      <c r="A2576">
        <v>2575</v>
      </c>
      <c r="B2576">
        <v>1.0058848857879601</v>
      </c>
      <c r="C2576">
        <v>0.38917446136474598</v>
      </c>
      <c r="D2576">
        <v>1.2919504642486499</v>
      </c>
      <c r="E2576">
        <v>0.78394067287445002</v>
      </c>
    </row>
    <row r="2577" spans="1:5">
      <c r="A2577">
        <v>2576</v>
      </c>
      <c r="B2577">
        <v>0.37191095948219299</v>
      </c>
      <c r="C2577">
        <v>0.96262282133102395</v>
      </c>
      <c r="D2577">
        <v>0.99348568916320801</v>
      </c>
      <c r="E2577">
        <v>1.9981559514999301</v>
      </c>
    </row>
    <row r="2578" spans="1:5">
      <c r="A2578">
        <v>2577</v>
      </c>
      <c r="B2578">
        <v>0.83264005184173495</v>
      </c>
      <c r="C2578">
        <v>1.4301180839538501</v>
      </c>
      <c r="D2578">
        <v>1.4097154140472401</v>
      </c>
      <c r="E2578">
        <v>1.1063185930252</v>
      </c>
    </row>
    <row r="2579" spans="1:5">
      <c r="A2579">
        <v>2578</v>
      </c>
      <c r="B2579">
        <v>0.45290213823318398</v>
      </c>
      <c r="C2579">
        <v>1.3815345764160101</v>
      </c>
      <c r="D2579">
        <v>0.65974110364913896</v>
      </c>
      <c r="E2579">
        <v>1.40214455127716</v>
      </c>
    </row>
    <row r="2580" spans="1:5">
      <c r="A2580">
        <v>2579</v>
      </c>
      <c r="B2580">
        <v>1.1602575778961099</v>
      </c>
      <c r="C2580">
        <v>0.28099828958511303</v>
      </c>
      <c r="D2580">
        <v>1.0036251544952299</v>
      </c>
      <c r="E2580">
        <v>1.90783107280731</v>
      </c>
    </row>
    <row r="2581" spans="1:5">
      <c r="A2581">
        <v>2580</v>
      </c>
      <c r="B2581">
        <v>1.84780550003051</v>
      </c>
      <c r="C2581">
        <v>0.56558322906494096</v>
      </c>
      <c r="D2581">
        <v>0.717443346977233</v>
      </c>
      <c r="E2581">
        <v>2.0885963439941402</v>
      </c>
    </row>
    <row r="2582" spans="1:5">
      <c r="A2582">
        <v>2581</v>
      </c>
      <c r="B2582">
        <v>1.5106077194213801</v>
      </c>
      <c r="C2582">
        <v>1.0735877752303999</v>
      </c>
      <c r="D2582">
        <v>1.7938497066497801</v>
      </c>
      <c r="E2582">
        <v>0.922463059425354</v>
      </c>
    </row>
    <row r="2583" spans="1:5">
      <c r="A2583">
        <v>2582</v>
      </c>
      <c r="B2583">
        <v>1.5106077194213801</v>
      </c>
      <c r="C2583">
        <v>1.0735877752303999</v>
      </c>
      <c r="D2583">
        <v>1.7938497066497801</v>
      </c>
      <c r="E2583">
        <v>0.922463059425354</v>
      </c>
    </row>
    <row r="2584" spans="1:5">
      <c r="A2584">
        <v>2583</v>
      </c>
      <c r="B2584">
        <v>1.5305490493774401</v>
      </c>
      <c r="C2584">
        <v>8.0943234264850603E-2</v>
      </c>
      <c r="D2584">
        <v>0.92865484952926602</v>
      </c>
      <c r="E2584">
        <v>1.97116291522979</v>
      </c>
    </row>
    <row r="2585" spans="1:5">
      <c r="A2585">
        <v>2584</v>
      </c>
      <c r="B2585">
        <v>0.2256560921669</v>
      </c>
      <c r="C2585">
        <v>0.36090618371963501</v>
      </c>
      <c r="D2585">
        <v>0.89416241645812899</v>
      </c>
      <c r="E2585">
        <v>1.63005495071411</v>
      </c>
    </row>
    <row r="2586" spans="1:5">
      <c r="A2586">
        <v>2585</v>
      </c>
      <c r="B2586">
        <v>1.6688432693481401</v>
      </c>
      <c r="C2586">
        <v>0.101085655391216</v>
      </c>
      <c r="D2586">
        <v>1.5870189666748</v>
      </c>
      <c r="E2586">
        <v>1.7293834686279199</v>
      </c>
    </row>
    <row r="2587" spans="1:5">
      <c r="A2587">
        <v>2586</v>
      </c>
      <c r="B2587">
        <v>0.78141599893569902</v>
      </c>
      <c r="C2587">
        <v>0.66878545284271196</v>
      </c>
      <c r="D2587">
        <v>1.68883788585662</v>
      </c>
      <c r="E2587">
        <v>0.70850604772567705</v>
      </c>
    </row>
    <row r="2588" spans="1:5">
      <c r="A2588">
        <v>2587</v>
      </c>
      <c r="B2588">
        <v>0.89503836631774902</v>
      </c>
      <c r="C2588">
        <v>1.1641607284545801</v>
      </c>
      <c r="D2588">
        <v>1.97706842422485</v>
      </c>
      <c r="E2588">
        <v>1.4398490190505899</v>
      </c>
    </row>
    <row r="2589" spans="1:5">
      <c r="A2589">
        <v>2588</v>
      </c>
      <c r="B2589">
        <v>0.48526906967163003</v>
      </c>
      <c r="C2589">
        <v>0.55765229463577204</v>
      </c>
      <c r="D2589">
        <v>0.73127245903015103</v>
      </c>
      <c r="E2589">
        <v>1.4107251167297301</v>
      </c>
    </row>
    <row r="2590" spans="1:5">
      <c r="A2590">
        <v>2589</v>
      </c>
      <c r="B2590">
        <v>0.66780698299407903</v>
      </c>
      <c r="C2590">
        <v>1.3006179332733101</v>
      </c>
      <c r="D2590">
        <v>1.00685274600982</v>
      </c>
      <c r="E2590">
        <v>1.53115105628967</v>
      </c>
    </row>
    <row r="2591" spans="1:5">
      <c r="A2591">
        <v>2590</v>
      </c>
      <c r="B2591">
        <v>1.35869812965393</v>
      </c>
      <c r="C2591">
        <v>1.13916563987731</v>
      </c>
      <c r="D2591">
        <v>2.0938339233398402</v>
      </c>
      <c r="E2591">
        <v>1.00117588043212</v>
      </c>
    </row>
    <row r="2592" spans="1:5">
      <c r="A2592">
        <v>2591</v>
      </c>
      <c r="B2592">
        <v>0.85567498207092196</v>
      </c>
      <c r="C2592">
        <v>3.1408550739288299</v>
      </c>
      <c r="D2592">
        <v>0.87455540895462003</v>
      </c>
      <c r="E2592">
        <v>0.49354192614555298</v>
      </c>
    </row>
    <row r="2593" spans="1:5">
      <c r="A2593">
        <v>2592</v>
      </c>
      <c r="B2593">
        <v>0.70844149589538497</v>
      </c>
      <c r="C2593">
        <v>0.20773915946483601</v>
      </c>
      <c r="D2593">
        <v>1.64714562892913</v>
      </c>
      <c r="E2593">
        <v>1.0679686069488501</v>
      </c>
    </row>
    <row r="2594" spans="1:5">
      <c r="A2594">
        <v>2593</v>
      </c>
      <c r="B2594">
        <v>1.2207789421081501</v>
      </c>
      <c r="C2594">
        <v>0.210107192397117</v>
      </c>
      <c r="D2594">
        <v>1.7355220317840501</v>
      </c>
      <c r="E2594">
        <v>0.88747400045394897</v>
      </c>
    </row>
    <row r="2595" spans="1:5">
      <c r="A2595">
        <v>2594</v>
      </c>
      <c r="B2595">
        <v>1.2207789421081501</v>
      </c>
      <c r="C2595">
        <v>0.210107192397117</v>
      </c>
      <c r="D2595">
        <v>1.7355220317840501</v>
      </c>
      <c r="E2595">
        <v>0.88747400045394897</v>
      </c>
    </row>
    <row r="2596" spans="1:5">
      <c r="A2596">
        <v>2595</v>
      </c>
      <c r="B2596">
        <v>1.4485950469970701</v>
      </c>
      <c r="C2596">
        <v>0.21692287921905501</v>
      </c>
      <c r="D2596">
        <v>1.60263919830322</v>
      </c>
      <c r="E2596">
        <v>0.76581627130508401</v>
      </c>
    </row>
    <row r="2597" spans="1:5">
      <c r="A2597">
        <v>2596</v>
      </c>
      <c r="B2597">
        <v>1.53355407714843</v>
      </c>
      <c r="C2597">
        <v>0.29778590798377902</v>
      </c>
      <c r="D2597">
        <v>1.60371577739715</v>
      </c>
      <c r="E2597">
        <v>1.65220046043396</v>
      </c>
    </row>
    <row r="2598" spans="1:5">
      <c r="A2598">
        <v>2597</v>
      </c>
      <c r="B2598">
        <v>1.4193029403686499</v>
      </c>
      <c r="C2598">
        <v>0.45304521918296797</v>
      </c>
      <c r="D2598">
        <v>1.4445394277572601</v>
      </c>
      <c r="E2598">
        <v>0.953291535377502</v>
      </c>
    </row>
    <row r="2599" spans="1:5">
      <c r="A2599">
        <v>2598</v>
      </c>
      <c r="B2599">
        <v>0.51650923490524203</v>
      </c>
      <c r="C2599">
        <v>0.97505384683608998</v>
      </c>
      <c r="D2599">
        <v>0.80222427845001198</v>
      </c>
      <c r="E2599">
        <v>1.6433801651000901</v>
      </c>
    </row>
    <row r="2600" spans="1:5">
      <c r="A2600">
        <v>2599</v>
      </c>
      <c r="B2600">
        <v>9.3314163386821705E-2</v>
      </c>
      <c r="C2600">
        <v>1.3539665937423699</v>
      </c>
      <c r="D2600">
        <v>0.70018905401229803</v>
      </c>
      <c r="E2600">
        <v>1.5717517137527399</v>
      </c>
    </row>
    <row r="2601" spans="1:5">
      <c r="A2601">
        <v>2600</v>
      </c>
      <c r="B2601">
        <v>0.35285073518753002</v>
      </c>
      <c r="C2601">
        <v>1.52912580966949</v>
      </c>
      <c r="D2601">
        <v>1.5407867431640601</v>
      </c>
      <c r="E2601">
        <v>1.6319327354431099</v>
      </c>
    </row>
    <row r="2602" spans="1:5">
      <c r="A2602">
        <v>2601</v>
      </c>
      <c r="B2602">
        <v>0.43278270959854098</v>
      </c>
      <c r="C2602">
        <v>1.19168329238891</v>
      </c>
      <c r="D2602">
        <v>1.3564358949661199</v>
      </c>
      <c r="E2602">
        <v>1.56173908710479</v>
      </c>
    </row>
    <row r="2603" spans="1:5">
      <c r="A2603">
        <v>2602</v>
      </c>
      <c r="B2603">
        <v>0.74592906236648504</v>
      </c>
      <c r="C2603">
        <v>0.451660066843032</v>
      </c>
      <c r="D2603">
        <v>0.91463434696197499</v>
      </c>
      <c r="E2603">
        <v>1.20841312408447</v>
      </c>
    </row>
    <row r="2604" spans="1:5">
      <c r="A2604">
        <v>2603</v>
      </c>
      <c r="B2604">
        <v>0.44203215837478599</v>
      </c>
      <c r="C2604">
        <v>0.84655541181564298</v>
      </c>
      <c r="D2604">
        <v>1.64224565029144</v>
      </c>
      <c r="E2604">
        <v>1.6411217451095499</v>
      </c>
    </row>
    <row r="2605" spans="1:5">
      <c r="A2605">
        <v>2604</v>
      </c>
      <c r="B2605">
        <v>1.6681659221649101</v>
      </c>
      <c r="C2605">
        <v>2.60314885526895E-2</v>
      </c>
      <c r="D2605">
        <v>0.85251849889755205</v>
      </c>
      <c r="E2605">
        <v>0.60071337223052901</v>
      </c>
    </row>
    <row r="2606" spans="1:5">
      <c r="A2606">
        <v>2605</v>
      </c>
      <c r="B2606">
        <v>1.5238945484161299</v>
      </c>
      <c r="C2606">
        <v>1.4172184467315601</v>
      </c>
      <c r="D2606">
        <v>0.74158495664596502</v>
      </c>
      <c r="E2606">
        <v>1.9231040477752599</v>
      </c>
    </row>
    <row r="2607" spans="1:5">
      <c r="A2607">
        <v>2606</v>
      </c>
      <c r="B2607">
        <v>1.5238945484161299</v>
      </c>
      <c r="C2607">
        <v>1.4172184467315601</v>
      </c>
      <c r="D2607">
        <v>0.74158495664596502</v>
      </c>
      <c r="E2607">
        <v>1.9231040477752599</v>
      </c>
    </row>
    <row r="2608" spans="1:5">
      <c r="A2608">
        <v>2607</v>
      </c>
      <c r="B2608">
        <v>0.95080035924911499</v>
      </c>
      <c r="C2608">
        <v>0.20825667679309801</v>
      </c>
      <c r="D2608">
        <v>0.84069675207137995</v>
      </c>
      <c r="E2608">
        <v>1.7606555223464899</v>
      </c>
    </row>
    <row r="2609" spans="1:5">
      <c r="A2609">
        <v>2608</v>
      </c>
      <c r="B2609">
        <v>2.1992120742797798</v>
      </c>
      <c r="C2609">
        <v>1.6113704442977901</v>
      </c>
      <c r="D2609">
        <v>0.64325988292694003</v>
      </c>
      <c r="E2609">
        <v>1.28696024417877</v>
      </c>
    </row>
    <row r="2610" spans="1:5">
      <c r="A2610">
        <v>2609</v>
      </c>
      <c r="B2610">
        <v>0.55106878280639604</v>
      </c>
      <c r="C2610">
        <v>1.37730240821838</v>
      </c>
      <c r="D2610">
        <v>0.93086147308349598</v>
      </c>
      <c r="E2610">
        <v>1.6402456760406401</v>
      </c>
    </row>
    <row r="2611" spans="1:5">
      <c r="A2611">
        <v>2610</v>
      </c>
      <c r="B2611">
        <v>1.5896315574645901</v>
      </c>
      <c r="C2611">
        <v>0.428022861480712</v>
      </c>
      <c r="D2611">
        <v>1.2914245128631501</v>
      </c>
      <c r="E2611">
        <v>1.5946853160858101</v>
      </c>
    </row>
    <row r="2612" spans="1:5">
      <c r="A2612">
        <v>2611</v>
      </c>
      <c r="B2612">
        <v>1.50889503955841</v>
      </c>
      <c r="C2612">
        <v>0.33029276132583602</v>
      </c>
      <c r="D2612">
        <v>0.89754569530487005</v>
      </c>
      <c r="E2612">
        <v>1.4665238857269201</v>
      </c>
    </row>
    <row r="2613" spans="1:5">
      <c r="A2613">
        <v>2612</v>
      </c>
      <c r="B2613">
        <v>0.85366243124008101</v>
      </c>
      <c r="C2613">
        <v>1.18475306034088</v>
      </c>
      <c r="D2613">
        <v>1.5359404087066599</v>
      </c>
      <c r="E2613">
        <v>1.69536197185516</v>
      </c>
    </row>
    <row r="2614" spans="1:5">
      <c r="A2614">
        <v>2613</v>
      </c>
      <c r="B2614">
        <v>1.4986412525177</v>
      </c>
      <c r="C2614">
        <v>1.3133473396301201</v>
      </c>
      <c r="D2614">
        <v>1.6729917526245099</v>
      </c>
      <c r="E2614">
        <v>0.64321398735046298</v>
      </c>
    </row>
    <row r="2615" spans="1:5">
      <c r="A2615">
        <v>2614</v>
      </c>
      <c r="B2615">
        <v>0.82447195053100497</v>
      </c>
      <c r="C2615">
        <v>1.2766259908676101</v>
      </c>
      <c r="D2615">
        <v>1.6537195444107</v>
      </c>
      <c r="E2615">
        <v>1.0128933191299401</v>
      </c>
    </row>
    <row r="2616" spans="1:5">
      <c r="A2616">
        <v>2615</v>
      </c>
      <c r="B2616">
        <v>1.75367760658264</v>
      </c>
      <c r="C2616">
        <v>0.244673252105712</v>
      </c>
      <c r="D2616">
        <v>0.66626274585723799</v>
      </c>
      <c r="E2616">
        <v>0.70326226949691695</v>
      </c>
    </row>
    <row r="2617" spans="1:5">
      <c r="A2617">
        <v>2616</v>
      </c>
      <c r="B2617">
        <v>1.87640309333801</v>
      </c>
      <c r="C2617">
        <v>1.40305399894714</v>
      </c>
      <c r="D2617">
        <v>0.92952162027358998</v>
      </c>
      <c r="E2617">
        <v>1.2788188457489</v>
      </c>
    </row>
    <row r="2618" spans="1:5">
      <c r="A2618">
        <v>2617</v>
      </c>
      <c r="B2618">
        <v>2.1335270404815598</v>
      </c>
      <c r="C2618">
        <v>1.8019119501113801</v>
      </c>
      <c r="D2618">
        <v>0.74394595623016302</v>
      </c>
      <c r="E2618">
        <v>1.81825995445251</v>
      </c>
    </row>
    <row r="2619" spans="1:5">
      <c r="A2619">
        <v>2618</v>
      </c>
      <c r="B2619">
        <v>2.1335270404815598</v>
      </c>
      <c r="C2619">
        <v>1.8019119501113801</v>
      </c>
      <c r="D2619">
        <v>0.74394595623016302</v>
      </c>
      <c r="E2619">
        <v>1.81825995445251</v>
      </c>
    </row>
    <row r="2620" spans="1:5">
      <c r="A2620">
        <v>2619</v>
      </c>
      <c r="B2620">
        <v>1.9936165809631301</v>
      </c>
      <c r="C2620">
        <v>0.82375311851501398</v>
      </c>
      <c r="D2620">
        <v>1.78290843963623</v>
      </c>
      <c r="E2620">
        <v>0.67327988147735596</v>
      </c>
    </row>
    <row r="2621" spans="1:5">
      <c r="A2621">
        <v>2620</v>
      </c>
      <c r="B2621">
        <v>1.1745537519454901</v>
      </c>
      <c r="C2621">
        <v>0.23998436331748901</v>
      </c>
      <c r="D2621">
        <v>0.59447598457336404</v>
      </c>
      <c r="E2621">
        <v>0.97689110040664595</v>
      </c>
    </row>
    <row r="2622" spans="1:5">
      <c r="A2622">
        <v>2621</v>
      </c>
      <c r="B2622">
        <v>0.87621307373046797</v>
      </c>
      <c r="C2622">
        <v>0.22633317112922599</v>
      </c>
      <c r="D2622">
        <v>1.25336146354675</v>
      </c>
      <c r="E2622">
        <v>1.5051026344299301</v>
      </c>
    </row>
    <row r="2623" spans="1:5">
      <c r="A2623">
        <v>2622</v>
      </c>
      <c r="B2623">
        <v>1.5203510522842401</v>
      </c>
      <c r="C2623">
        <v>0.66480541229248002</v>
      </c>
      <c r="D2623">
        <v>1.03548431396484</v>
      </c>
      <c r="E2623">
        <v>0.64424020051956099</v>
      </c>
    </row>
    <row r="2624" spans="1:5">
      <c r="A2624">
        <v>2623</v>
      </c>
      <c r="B2624">
        <v>1.5033268928527801</v>
      </c>
      <c r="C2624">
        <v>0.61506193876266402</v>
      </c>
      <c r="D2624">
        <v>1.2767255306243801</v>
      </c>
      <c r="E2624">
        <v>1.7892086505889799</v>
      </c>
    </row>
    <row r="2625" spans="1:5">
      <c r="A2625">
        <v>2624</v>
      </c>
      <c r="B2625">
        <v>1.5392422676086399</v>
      </c>
      <c r="C2625">
        <v>1.3541109561920099</v>
      </c>
      <c r="D2625">
        <v>0.644764423370361</v>
      </c>
      <c r="E2625">
        <v>1.4201853275298999</v>
      </c>
    </row>
    <row r="2626" spans="1:5">
      <c r="A2626">
        <v>2625</v>
      </c>
      <c r="B2626">
        <v>0.40562602877616799</v>
      </c>
      <c r="C2626">
        <v>0.499815642833709</v>
      </c>
      <c r="D2626">
        <v>0.65248686075210505</v>
      </c>
      <c r="E2626">
        <v>1.6315164566039999</v>
      </c>
    </row>
    <row r="2627" spans="1:5">
      <c r="A2627">
        <v>2626</v>
      </c>
      <c r="B2627">
        <v>1.3740978240966699</v>
      </c>
      <c r="C2627">
        <v>9.1704234480857794E-2</v>
      </c>
      <c r="D2627">
        <v>1.0937370061874301</v>
      </c>
      <c r="E2627">
        <v>1.72727859020233</v>
      </c>
    </row>
    <row r="2628" spans="1:5">
      <c r="A2628">
        <v>2627</v>
      </c>
      <c r="B2628">
        <v>1.9348665475845299</v>
      </c>
      <c r="C2628">
        <v>1.63063180446624</v>
      </c>
      <c r="D2628">
        <v>0.94841533899307195</v>
      </c>
      <c r="E2628">
        <v>1.0122921466827299</v>
      </c>
    </row>
    <row r="2629" spans="1:5">
      <c r="A2629">
        <v>2628</v>
      </c>
      <c r="B2629">
        <v>1.8321051597595199</v>
      </c>
      <c r="C2629">
        <v>0.27621081471443099</v>
      </c>
      <c r="D2629">
        <v>0.63671123981475797</v>
      </c>
      <c r="E2629">
        <v>1.1094263792037899</v>
      </c>
    </row>
    <row r="2630" spans="1:5">
      <c r="A2630">
        <v>2629</v>
      </c>
      <c r="B2630">
        <v>1.5271244049072199</v>
      </c>
      <c r="C2630">
        <v>1.3756129741668699</v>
      </c>
      <c r="D2630">
        <v>1.7065315246582</v>
      </c>
      <c r="E2630">
        <v>1.5838201045989899</v>
      </c>
    </row>
    <row r="2631" spans="1:5">
      <c r="A2631">
        <v>2630</v>
      </c>
      <c r="B2631">
        <v>1.5271244049072199</v>
      </c>
      <c r="C2631">
        <v>1.3756129741668699</v>
      </c>
      <c r="D2631">
        <v>1.7065315246582</v>
      </c>
      <c r="E2631">
        <v>1.5838201045989899</v>
      </c>
    </row>
    <row r="2632" spans="1:5">
      <c r="A2632">
        <v>2631</v>
      </c>
      <c r="B2632">
        <v>0.47795066237449602</v>
      </c>
      <c r="C2632">
        <v>0.985063135623931</v>
      </c>
      <c r="D2632">
        <v>1.5905621051788299</v>
      </c>
      <c r="E2632">
        <v>0.77478641271591098</v>
      </c>
    </row>
    <row r="2633" spans="1:5">
      <c r="A2633">
        <v>2632</v>
      </c>
      <c r="B2633">
        <v>1.42764520645141</v>
      </c>
      <c r="C2633">
        <v>0.97130471467971802</v>
      </c>
      <c r="D2633">
        <v>0.893746078014373</v>
      </c>
      <c r="E2633">
        <v>0.70897561311721802</v>
      </c>
    </row>
    <row r="2634" spans="1:5">
      <c r="A2634">
        <v>2633</v>
      </c>
      <c r="B2634">
        <v>0.54521411657333296</v>
      </c>
      <c r="C2634">
        <v>1.2505288124084399</v>
      </c>
      <c r="D2634">
        <v>1.5437550544738701</v>
      </c>
      <c r="E2634">
        <v>0.67275971174240101</v>
      </c>
    </row>
    <row r="2635" spans="1:5">
      <c r="A2635">
        <v>2634</v>
      </c>
      <c r="B2635">
        <v>1.46749711036682</v>
      </c>
      <c r="C2635">
        <v>0.17806692421436299</v>
      </c>
      <c r="D2635">
        <v>1.00717890262603</v>
      </c>
      <c r="E2635">
        <v>1.67284536361694</v>
      </c>
    </row>
    <row r="2636" spans="1:5">
      <c r="A2636">
        <v>2635</v>
      </c>
      <c r="B2636">
        <v>1.0988674163818299</v>
      </c>
      <c r="C2636">
        <v>2.9134783744811998</v>
      </c>
      <c r="D2636">
        <v>1.53181064128875</v>
      </c>
      <c r="E2636">
        <v>1.0325009822845399</v>
      </c>
    </row>
    <row r="2637" spans="1:5">
      <c r="A2637">
        <v>2636</v>
      </c>
      <c r="B2637">
        <v>1.49193215370178</v>
      </c>
      <c r="C2637">
        <v>1.2857255935668901</v>
      </c>
      <c r="D2637">
        <v>0.88687527179717995</v>
      </c>
      <c r="E2637">
        <v>1.78248715400695</v>
      </c>
    </row>
    <row r="2638" spans="1:5">
      <c r="A2638">
        <v>2637</v>
      </c>
      <c r="B2638">
        <v>1.02920162677764</v>
      </c>
      <c r="C2638">
        <v>0.27367162704467701</v>
      </c>
      <c r="D2638">
        <v>0.50097531080245905</v>
      </c>
      <c r="E2638">
        <v>1.7451641559600799</v>
      </c>
    </row>
    <row r="2639" spans="1:5">
      <c r="A2639">
        <v>2638</v>
      </c>
      <c r="B2639">
        <v>1.3515179157257</v>
      </c>
      <c r="C2639">
        <v>0.132625848054885</v>
      </c>
      <c r="D2639">
        <v>1.5618577003478999</v>
      </c>
      <c r="E2639">
        <v>1.3668678998947099</v>
      </c>
    </row>
    <row r="2640" spans="1:5">
      <c r="A2640">
        <v>2639</v>
      </c>
      <c r="B2640">
        <v>1.42053842544555</v>
      </c>
      <c r="C2640">
        <v>1.3860554695129299</v>
      </c>
      <c r="D2640">
        <v>0.61560159921646096</v>
      </c>
      <c r="E2640">
        <v>1.5826227664947501</v>
      </c>
    </row>
    <row r="2641" spans="1:5">
      <c r="A2641">
        <v>2640</v>
      </c>
      <c r="B2641">
        <v>0.98841387033462502</v>
      </c>
      <c r="C2641">
        <v>1.39207339286804</v>
      </c>
      <c r="D2641">
        <v>1.39281141757965</v>
      </c>
      <c r="E2641">
        <v>1.3611592054367001</v>
      </c>
    </row>
    <row r="2642" spans="1:5">
      <c r="A2642">
        <v>2641</v>
      </c>
      <c r="B2642">
        <v>1.3168255090713501</v>
      </c>
      <c r="C2642">
        <v>2.0660738945007302</v>
      </c>
      <c r="D2642">
        <v>0.88070255517959595</v>
      </c>
      <c r="E2642">
        <v>1.07073330879211</v>
      </c>
    </row>
    <row r="2643" spans="1:5">
      <c r="A2643">
        <v>2642</v>
      </c>
      <c r="B2643">
        <v>1.3168255090713501</v>
      </c>
      <c r="C2643">
        <v>2.0660738945007302</v>
      </c>
      <c r="D2643">
        <v>0.88070255517959595</v>
      </c>
      <c r="E2643">
        <v>1.07073330879211</v>
      </c>
    </row>
    <row r="2644" spans="1:5">
      <c r="A2644">
        <v>2643</v>
      </c>
      <c r="B2644">
        <v>8.2336410880088806E-2</v>
      </c>
      <c r="C2644">
        <v>1.09080386161804</v>
      </c>
      <c r="D2644">
        <v>0.60290956497192305</v>
      </c>
      <c r="E2644">
        <v>1.5394635200500399</v>
      </c>
    </row>
    <row r="2645" spans="1:5">
      <c r="A2645">
        <v>2644</v>
      </c>
      <c r="B2645">
        <v>1.32901227474212</v>
      </c>
      <c r="C2645">
        <v>0.28533223271369901</v>
      </c>
      <c r="D2645">
        <v>1.82347011566162</v>
      </c>
      <c r="E2645">
        <v>1.80923199653625</v>
      </c>
    </row>
    <row r="2646" spans="1:5">
      <c r="A2646">
        <v>2645</v>
      </c>
      <c r="B2646">
        <v>1.40718293190002</v>
      </c>
      <c r="C2646">
        <v>2.4868996143340998</v>
      </c>
      <c r="D2646">
        <v>1.4976232051849301</v>
      </c>
      <c r="E2646">
        <v>1.72377204895019</v>
      </c>
    </row>
    <row r="2647" spans="1:5">
      <c r="A2647">
        <v>2646</v>
      </c>
      <c r="B2647">
        <v>0.67245185375213601</v>
      </c>
      <c r="C2647">
        <v>0.26325634121894798</v>
      </c>
      <c r="D2647">
        <v>1.5395865440368599</v>
      </c>
      <c r="E2647">
        <v>0.95021957159042303</v>
      </c>
    </row>
    <row r="2648" spans="1:5">
      <c r="A2648">
        <v>2647</v>
      </c>
      <c r="B2648">
        <v>0.76737737655639604</v>
      </c>
      <c r="C2648">
        <v>1.76736736297607</v>
      </c>
      <c r="D2648">
        <v>0.72008305788040095</v>
      </c>
      <c r="E2648">
        <v>0.93137067556381203</v>
      </c>
    </row>
    <row r="2649" spans="1:5">
      <c r="A2649">
        <v>2648</v>
      </c>
      <c r="B2649">
        <v>0.62132334709167403</v>
      </c>
      <c r="C2649">
        <v>1.85306739807128</v>
      </c>
      <c r="D2649">
        <v>0.79277145862579301</v>
      </c>
      <c r="E2649">
        <v>0.78759336471557595</v>
      </c>
    </row>
    <row r="2650" spans="1:5">
      <c r="A2650">
        <v>2649</v>
      </c>
      <c r="B2650">
        <v>1.68125748634338</v>
      </c>
      <c r="C2650">
        <v>0.50853186845779397</v>
      </c>
      <c r="D2650">
        <v>0.837754786014556</v>
      </c>
      <c r="E2650">
        <v>1.1516737937927199</v>
      </c>
    </row>
    <row r="2651" spans="1:5">
      <c r="A2651">
        <v>2650</v>
      </c>
      <c r="B2651">
        <v>1.1971695423126201</v>
      </c>
      <c r="C2651">
        <v>0.183460488915443</v>
      </c>
      <c r="D2651">
        <v>0.83075177669525102</v>
      </c>
      <c r="E2651">
        <v>1.8279238939285201</v>
      </c>
    </row>
    <row r="2652" spans="1:5">
      <c r="A2652">
        <v>2651</v>
      </c>
      <c r="B2652">
        <v>1.0842370986938401</v>
      </c>
      <c r="C2652">
        <v>1.6006100177764799</v>
      </c>
      <c r="D2652">
        <v>1.6084835529327299</v>
      </c>
      <c r="E2652">
        <v>0.891374051570892</v>
      </c>
    </row>
    <row r="2653" spans="1:5">
      <c r="A2653">
        <v>2652</v>
      </c>
      <c r="B2653">
        <v>0.35825645923614502</v>
      </c>
      <c r="C2653">
        <v>0.78428298234939497</v>
      </c>
      <c r="D2653">
        <v>1.54460501670837</v>
      </c>
      <c r="E2653">
        <v>0.91793978214263905</v>
      </c>
    </row>
    <row r="2654" spans="1:5">
      <c r="A2654">
        <v>2653</v>
      </c>
      <c r="B2654">
        <v>0.91264581680297796</v>
      </c>
      <c r="C2654">
        <v>1.55352330207824</v>
      </c>
      <c r="D2654">
        <v>1.34726893901824</v>
      </c>
      <c r="E2654">
        <v>0.55695205926895097</v>
      </c>
    </row>
    <row r="2655" spans="1:5">
      <c r="A2655">
        <v>2654</v>
      </c>
      <c r="B2655">
        <v>0.91264581680297796</v>
      </c>
      <c r="C2655">
        <v>1.55352330207824</v>
      </c>
      <c r="D2655">
        <v>1.34726893901824</v>
      </c>
      <c r="E2655">
        <v>0.55695205926895097</v>
      </c>
    </row>
    <row r="2656" spans="1:5">
      <c r="A2656">
        <v>2655</v>
      </c>
      <c r="B2656">
        <v>0.71432608366012496</v>
      </c>
      <c r="C2656">
        <v>1.2800711393356301</v>
      </c>
      <c r="D2656">
        <v>0.49939024448394698</v>
      </c>
      <c r="E2656">
        <v>1.26469266414642</v>
      </c>
    </row>
    <row r="2657" spans="1:5">
      <c r="A2657">
        <v>2656</v>
      </c>
      <c r="B2657">
        <v>0.54333388805389404</v>
      </c>
      <c r="C2657">
        <v>0.822196245193481</v>
      </c>
      <c r="D2657">
        <v>0.56944209337234497</v>
      </c>
      <c r="E2657">
        <v>1.59151315689086</v>
      </c>
    </row>
    <row r="2658" spans="1:5">
      <c r="A2658">
        <v>2657</v>
      </c>
      <c r="B2658">
        <v>0.88067781925201405</v>
      </c>
      <c r="C2658">
        <v>1.7486541271209699</v>
      </c>
      <c r="D2658">
        <v>1.6121841669082599</v>
      </c>
      <c r="E2658">
        <v>0.54241341352462702</v>
      </c>
    </row>
    <row r="2659" spans="1:5">
      <c r="A2659">
        <v>2658</v>
      </c>
      <c r="B2659">
        <v>0.94919055700302102</v>
      </c>
      <c r="C2659">
        <v>1.3793841600418</v>
      </c>
      <c r="D2659">
        <v>1.9732437133789</v>
      </c>
      <c r="E2659">
        <v>1.4448320865631099</v>
      </c>
    </row>
    <row r="2660" spans="1:5">
      <c r="A2660">
        <v>2659</v>
      </c>
      <c r="B2660">
        <v>0.43946748971938998</v>
      </c>
      <c r="C2660">
        <v>0.93122649192810003</v>
      </c>
      <c r="D2660">
        <v>1.7006587982177701</v>
      </c>
      <c r="E2660">
        <v>0.42282631993293701</v>
      </c>
    </row>
    <row r="2661" spans="1:5">
      <c r="A2661">
        <v>2660</v>
      </c>
      <c r="B2661">
        <v>1.3655979633331199</v>
      </c>
      <c r="C2661">
        <v>1.2557406425476001</v>
      </c>
      <c r="D2661">
        <v>0.73529392480850198</v>
      </c>
      <c r="E2661">
        <v>0.72256171703338601</v>
      </c>
    </row>
    <row r="2662" spans="1:5">
      <c r="A2662">
        <v>2661</v>
      </c>
      <c r="B2662">
        <v>0.63937211036682096</v>
      </c>
      <c r="C2662">
        <v>2.1201970577239901</v>
      </c>
      <c r="D2662">
        <v>1.7182466983795099</v>
      </c>
      <c r="E2662">
        <v>1.22004735469818</v>
      </c>
    </row>
    <row r="2663" spans="1:5">
      <c r="A2663">
        <v>2662</v>
      </c>
      <c r="B2663">
        <v>0.76357984542846602</v>
      </c>
      <c r="C2663">
        <v>1.4805674552917401</v>
      </c>
      <c r="D2663">
        <v>0.65090543031692505</v>
      </c>
      <c r="E2663">
        <v>1.1529541015625</v>
      </c>
    </row>
    <row r="2664" spans="1:5">
      <c r="A2664">
        <v>2663</v>
      </c>
      <c r="B2664">
        <v>1.76545417308807</v>
      </c>
      <c r="C2664">
        <v>0.14146329462528201</v>
      </c>
      <c r="D2664">
        <v>1.8228211402893</v>
      </c>
      <c r="E2664">
        <v>1.70165586471557</v>
      </c>
    </row>
    <row r="2665" spans="1:5">
      <c r="A2665">
        <v>2664</v>
      </c>
      <c r="B2665">
        <v>0.45363733172416598</v>
      </c>
      <c r="C2665">
        <v>2.5556137561797998</v>
      </c>
      <c r="D2665">
        <v>0.68247365951537997</v>
      </c>
      <c r="E2665">
        <v>1.2723360061645499</v>
      </c>
    </row>
    <row r="2666" spans="1:5">
      <c r="A2666">
        <v>2665</v>
      </c>
      <c r="B2666">
        <v>0.80520123243331898</v>
      </c>
      <c r="C2666">
        <v>0.50083696842193604</v>
      </c>
      <c r="D2666">
        <v>0.81213957071304299</v>
      </c>
      <c r="E2666">
        <v>1.54438972473144</v>
      </c>
    </row>
    <row r="2667" spans="1:5">
      <c r="A2667">
        <v>2666</v>
      </c>
      <c r="B2667">
        <v>0.80520123243331898</v>
      </c>
      <c r="C2667">
        <v>0.50083696842193604</v>
      </c>
      <c r="D2667">
        <v>0.81213957071304299</v>
      </c>
      <c r="E2667">
        <v>1.54438972473144</v>
      </c>
    </row>
    <row r="2668" spans="1:5">
      <c r="A2668">
        <v>2667</v>
      </c>
      <c r="B2668">
        <v>0.526605904102325</v>
      </c>
      <c r="C2668">
        <v>1.3262755870819001</v>
      </c>
      <c r="D2668">
        <v>0.46532529592513999</v>
      </c>
      <c r="E2668">
        <v>1.50908851623535</v>
      </c>
    </row>
    <row r="2669" spans="1:5">
      <c r="A2669">
        <v>2668</v>
      </c>
      <c r="B2669">
        <v>0.292781472206115</v>
      </c>
      <c r="C2669">
        <v>1.05777919292449</v>
      </c>
      <c r="D2669">
        <v>0.76557552814483598</v>
      </c>
      <c r="E2669">
        <v>1.7602283954620299</v>
      </c>
    </row>
    <row r="2670" spans="1:5">
      <c r="A2670">
        <v>2669</v>
      </c>
      <c r="B2670">
        <v>1.5531252622604299</v>
      </c>
      <c r="C2670">
        <v>1.2825973033905</v>
      </c>
      <c r="D2670">
        <v>1.52497339248657</v>
      </c>
      <c r="E2670">
        <v>0.58175343275070102</v>
      </c>
    </row>
    <row r="2671" spans="1:5">
      <c r="A2671">
        <v>2670</v>
      </c>
      <c r="B2671">
        <v>1.91285943984985</v>
      </c>
      <c r="C2671">
        <v>0.20252457261085499</v>
      </c>
      <c r="D2671">
        <v>1.55934262275695</v>
      </c>
      <c r="E2671">
        <v>0.52736407518386796</v>
      </c>
    </row>
    <row r="2672" spans="1:5">
      <c r="A2672">
        <v>2671</v>
      </c>
      <c r="B2672">
        <v>1.4531604051589899</v>
      </c>
      <c r="C2672">
        <v>1.22995233535766</v>
      </c>
      <c r="D2672">
        <v>0.63520902395248402</v>
      </c>
      <c r="E2672">
        <v>1.59275043010711</v>
      </c>
    </row>
    <row r="2673" spans="1:5">
      <c r="A2673">
        <v>2672</v>
      </c>
      <c r="B2673">
        <v>1.2549843788146899</v>
      </c>
      <c r="C2673">
        <v>0.66074925661087003</v>
      </c>
      <c r="D2673">
        <v>0.96744382381439198</v>
      </c>
      <c r="E2673">
        <v>1.84417748451232</v>
      </c>
    </row>
    <row r="2674" spans="1:5">
      <c r="A2674">
        <v>2673</v>
      </c>
      <c r="B2674">
        <v>0.229926392436027</v>
      </c>
      <c r="C2674">
        <v>8.8683448731899206E-2</v>
      </c>
      <c r="D2674">
        <v>1.7252237796783401</v>
      </c>
      <c r="E2674">
        <v>1.4890928268432599</v>
      </c>
    </row>
    <row r="2675" spans="1:5">
      <c r="A2675">
        <v>2674</v>
      </c>
      <c r="B2675">
        <v>0.60048806667327803</v>
      </c>
      <c r="C2675">
        <v>1.4018639326095499</v>
      </c>
      <c r="D2675">
        <v>2.0136456489562899</v>
      </c>
      <c r="E2675">
        <v>0.72963172197341897</v>
      </c>
    </row>
    <row r="2676" spans="1:5">
      <c r="A2676">
        <v>2675</v>
      </c>
      <c r="B2676">
        <v>0.74344092607498102</v>
      </c>
      <c r="C2676">
        <v>1.63362836837768</v>
      </c>
      <c r="D2676">
        <v>0.36858880519866899</v>
      </c>
      <c r="E2676">
        <v>1.5006512403488099</v>
      </c>
    </row>
    <row r="2677" spans="1:5">
      <c r="A2677">
        <v>2676</v>
      </c>
      <c r="B2677">
        <v>1.4757726192474301</v>
      </c>
      <c r="C2677">
        <v>2.83551942557096E-2</v>
      </c>
      <c r="D2677">
        <v>1.51459789276123</v>
      </c>
      <c r="E2677">
        <v>0.61583709716796797</v>
      </c>
    </row>
    <row r="2678" spans="1:5">
      <c r="A2678">
        <v>2677</v>
      </c>
      <c r="B2678">
        <v>1.73931837081909</v>
      </c>
      <c r="C2678">
        <v>2.8150568008422798</v>
      </c>
      <c r="D2678">
        <v>0.55297499895095803</v>
      </c>
      <c r="E2678">
        <v>1.4911515712737999</v>
      </c>
    </row>
    <row r="2679" spans="1:5">
      <c r="A2679">
        <v>2678</v>
      </c>
      <c r="B2679">
        <v>1.73931837081909</v>
      </c>
      <c r="C2679">
        <v>2.8150568008422798</v>
      </c>
      <c r="D2679">
        <v>0.55297499895095803</v>
      </c>
      <c r="E2679">
        <v>1.4911515712737999</v>
      </c>
    </row>
    <row r="2680" spans="1:5">
      <c r="A2680">
        <v>2679</v>
      </c>
      <c r="B2680">
        <v>1.3400148153305</v>
      </c>
      <c r="C2680">
        <v>0.560688376426696</v>
      </c>
      <c r="D2680">
        <v>1.04104435443878</v>
      </c>
      <c r="E2680">
        <v>1.17707979679107</v>
      </c>
    </row>
    <row r="2681" spans="1:5">
      <c r="A2681">
        <v>2680</v>
      </c>
      <c r="B2681">
        <v>0.48225843906402499</v>
      </c>
      <c r="C2681">
        <v>0.95018613338470403</v>
      </c>
      <c r="D2681">
        <v>1.79030489921569</v>
      </c>
      <c r="E2681">
        <v>1.92624163627624</v>
      </c>
    </row>
    <row r="2682" spans="1:5">
      <c r="A2682">
        <v>2681</v>
      </c>
      <c r="B2682">
        <v>1.4017745256423899</v>
      </c>
      <c r="C2682">
        <v>0.71914207935333196</v>
      </c>
      <c r="D2682">
        <v>0.61381071805953902</v>
      </c>
      <c r="E2682">
        <v>0.83713239431381203</v>
      </c>
    </row>
    <row r="2683" spans="1:5">
      <c r="A2683">
        <v>2682</v>
      </c>
      <c r="B2683">
        <v>0.68412828445434504</v>
      </c>
      <c r="C2683">
        <v>0.65753757953643799</v>
      </c>
      <c r="D2683">
        <v>1.2723914384841899</v>
      </c>
      <c r="E2683">
        <v>1.5287947654724099</v>
      </c>
    </row>
    <row r="2684" spans="1:5">
      <c r="A2684">
        <v>2683</v>
      </c>
      <c r="B2684">
        <v>1.4383373260498</v>
      </c>
      <c r="C2684">
        <v>1.69837665557861</v>
      </c>
      <c r="D2684">
        <v>1.60778272151947</v>
      </c>
      <c r="E2684">
        <v>1.2933086156845</v>
      </c>
    </row>
    <row r="2685" spans="1:5">
      <c r="A2685">
        <v>2684</v>
      </c>
      <c r="B2685">
        <v>0.43802338838577198</v>
      </c>
      <c r="C2685">
        <v>0.91688215732574396</v>
      </c>
      <c r="D2685">
        <v>0.76942056417465199</v>
      </c>
      <c r="E2685">
        <v>0.61917746067047097</v>
      </c>
    </row>
    <row r="2686" spans="1:5">
      <c r="A2686">
        <v>2685</v>
      </c>
      <c r="B2686">
        <v>1.0395981073379501</v>
      </c>
      <c r="C2686">
        <v>0.36771765351295399</v>
      </c>
      <c r="D2686">
        <v>1.6599357128143299</v>
      </c>
      <c r="E2686">
        <v>1.5462162494659399</v>
      </c>
    </row>
    <row r="2687" spans="1:5">
      <c r="A2687">
        <v>2686</v>
      </c>
      <c r="B2687">
        <v>0.349651038646698</v>
      </c>
      <c r="C2687">
        <v>1.6470091342926001</v>
      </c>
      <c r="D2687">
        <v>0.76585435867309504</v>
      </c>
      <c r="E2687">
        <v>0.92646789550781194</v>
      </c>
    </row>
    <row r="2688" spans="1:5">
      <c r="A2688">
        <v>2687</v>
      </c>
      <c r="B2688">
        <v>2.2952466011047301</v>
      </c>
      <c r="C2688">
        <v>1.4866982698440501</v>
      </c>
      <c r="D2688">
        <v>0.44266781210899298</v>
      </c>
      <c r="E2688">
        <v>0.50715541839599598</v>
      </c>
    </row>
    <row r="2689" spans="1:5">
      <c r="A2689">
        <v>2688</v>
      </c>
      <c r="B2689">
        <v>1.36743092536926</v>
      </c>
      <c r="C2689">
        <v>0.22676333785057001</v>
      </c>
      <c r="D2689">
        <v>2.2636642456054599</v>
      </c>
      <c r="E2689">
        <v>1.7343845367431601</v>
      </c>
    </row>
    <row r="2690" spans="1:5">
      <c r="A2690">
        <v>2689</v>
      </c>
      <c r="B2690">
        <v>1.3756252527236901</v>
      </c>
      <c r="C2690">
        <v>0.882990002632141</v>
      </c>
      <c r="D2690">
        <v>0.77599519491195601</v>
      </c>
      <c r="E2690">
        <v>0.99280691146850497</v>
      </c>
    </row>
    <row r="2691" spans="1:5">
      <c r="A2691">
        <v>2690</v>
      </c>
      <c r="B2691">
        <v>1.3756252527236901</v>
      </c>
      <c r="C2691">
        <v>0.882990002632141</v>
      </c>
      <c r="D2691">
        <v>0.77599519491195601</v>
      </c>
      <c r="E2691">
        <v>0.99280691146850497</v>
      </c>
    </row>
    <row r="2692" spans="1:5">
      <c r="A2692">
        <v>2691</v>
      </c>
      <c r="B2692">
        <v>0.84726482629776001</v>
      </c>
      <c r="C2692">
        <v>0.94503575563430697</v>
      </c>
      <c r="D2692">
        <v>2.0702667236328098</v>
      </c>
      <c r="E2692">
        <v>0.56428545713424605</v>
      </c>
    </row>
    <row r="2693" spans="1:5">
      <c r="A2693">
        <v>2692</v>
      </c>
      <c r="B2693">
        <v>1.52428722381591</v>
      </c>
      <c r="C2693">
        <v>0.72870212793350198</v>
      </c>
      <c r="D2693">
        <v>0.82490265369415205</v>
      </c>
      <c r="E2693">
        <v>1.9935393333435001</v>
      </c>
    </row>
    <row r="2694" spans="1:5">
      <c r="A2694">
        <v>2693</v>
      </c>
      <c r="B2694">
        <v>0.95508819818496704</v>
      </c>
      <c r="C2694">
        <v>8.3167813718318898E-2</v>
      </c>
      <c r="D2694">
        <v>0.69930535554885798</v>
      </c>
      <c r="E2694">
        <v>1.89393782615661</v>
      </c>
    </row>
    <row r="2695" spans="1:5">
      <c r="A2695">
        <v>2694</v>
      </c>
      <c r="B2695">
        <v>1.7741175889968801</v>
      </c>
      <c r="C2695">
        <v>0.27554434537887501</v>
      </c>
      <c r="D2695">
        <v>1.71932613849639</v>
      </c>
      <c r="E2695">
        <v>0.91714829206466597</v>
      </c>
    </row>
    <row r="2696" spans="1:5">
      <c r="A2696">
        <v>2695</v>
      </c>
      <c r="B2696">
        <v>1.3496450185775699</v>
      </c>
      <c r="C2696">
        <v>1.00537204742431</v>
      </c>
      <c r="D2696">
        <v>1.6018648147582999</v>
      </c>
      <c r="E2696">
        <v>1.9410922527313199</v>
      </c>
    </row>
    <row r="2697" spans="1:5">
      <c r="A2697">
        <v>2696</v>
      </c>
      <c r="B2697">
        <v>1.72418665885925</v>
      </c>
      <c r="C2697">
        <v>0.59022909402847201</v>
      </c>
      <c r="D2697">
        <v>1.58099973201751</v>
      </c>
      <c r="E2697">
        <v>0.90662080049514704</v>
      </c>
    </row>
    <row r="2698" spans="1:5">
      <c r="A2698">
        <v>2697</v>
      </c>
      <c r="B2698">
        <v>1.6051497459411599</v>
      </c>
      <c r="C2698">
        <v>0.50540077686309803</v>
      </c>
      <c r="D2698">
        <v>0.77204519510269098</v>
      </c>
      <c r="E2698">
        <v>1.7405864000320399</v>
      </c>
    </row>
    <row r="2699" spans="1:5">
      <c r="A2699">
        <v>2698</v>
      </c>
      <c r="B2699">
        <v>0.464293122291564</v>
      </c>
      <c r="C2699">
        <v>1.4950743913650499</v>
      </c>
      <c r="D2699">
        <v>1.6399620771407999</v>
      </c>
      <c r="E2699">
        <v>1.93824887275695</v>
      </c>
    </row>
    <row r="2700" spans="1:5">
      <c r="A2700">
        <v>2699</v>
      </c>
      <c r="B2700">
        <v>1.2229266166687001</v>
      </c>
      <c r="C2700">
        <v>0.48008477687835599</v>
      </c>
      <c r="D2700">
        <v>1.7413583993911701</v>
      </c>
      <c r="E2700">
        <v>1.0415906906127901</v>
      </c>
    </row>
    <row r="2701" spans="1:5">
      <c r="A2701">
        <v>2700</v>
      </c>
      <c r="B2701">
        <v>1.74295949935913</v>
      </c>
      <c r="C2701">
        <v>0.88605159521102905</v>
      </c>
      <c r="D2701">
        <v>0.89873504638671797</v>
      </c>
      <c r="E2701">
        <v>1.6465640068054199</v>
      </c>
    </row>
    <row r="2702" spans="1:5">
      <c r="A2702">
        <v>2701</v>
      </c>
      <c r="B2702">
        <v>1.49098336696624</v>
      </c>
      <c r="C2702">
        <v>0.99140673875808705</v>
      </c>
      <c r="D2702">
        <v>0.815493583679199</v>
      </c>
      <c r="E2702">
        <v>1.19586241245269</v>
      </c>
    </row>
    <row r="2703" spans="1:5">
      <c r="A2703">
        <v>2702</v>
      </c>
      <c r="B2703">
        <v>1.49098336696624</v>
      </c>
      <c r="C2703">
        <v>0.99140673875808705</v>
      </c>
      <c r="D2703">
        <v>0.815493583679199</v>
      </c>
      <c r="E2703">
        <v>1.19586241245269</v>
      </c>
    </row>
    <row r="2704" spans="1:5">
      <c r="A2704">
        <v>2703</v>
      </c>
      <c r="B2704">
        <v>0.80952012538909901</v>
      </c>
      <c r="C2704">
        <v>0.58459657430648804</v>
      </c>
      <c r="D2704">
        <v>1.5792809724807699</v>
      </c>
      <c r="E2704">
        <v>1.5491191148757899</v>
      </c>
    </row>
    <row r="2705" spans="1:5">
      <c r="A2705">
        <v>2704</v>
      </c>
      <c r="B2705">
        <v>1.5139567852020199</v>
      </c>
      <c r="C2705">
        <v>0.82556724548339799</v>
      </c>
      <c r="D2705">
        <v>0.57644903659820501</v>
      </c>
      <c r="E2705">
        <v>1.5582127571105899</v>
      </c>
    </row>
    <row r="2706" spans="1:5">
      <c r="A2706">
        <v>2705</v>
      </c>
      <c r="B2706">
        <v>0.89562606811523404</v>
      </c>
      <c r="C2706">
        <v>0.28488233685493403</v>
      </c>
      <c r="D2706">
        <v>1.7783734798431301</v>
      </c>
      <c r="E2706">
        <v>1.1874407529830899</v>
      </c>
    </row>
    <row r="2707" spans="1:5">
      <c r="A2707">
        <v>2706</v>
      </c>
      <c r="B2707">
        <v>1.4851319789886399</v>
      </c>
      <c r="C2707">
        <v>0.90912735462188698</v>
      </c>
      <c r="D2707">
        <v>0.79087883234024003</v>
      </c>
      <c r="E2707">
        <v>1.9306886196136399</v>
      </c>
    </row>
    <row r="2708" spans="1:5">
      <c r="A2708">
        <v>2707</v>
      </c>
      <c r="B2708">
        <v>1.46476054191589</v>
      </c>
      <c r="C2708">
        <v>0.48804041743278498</v>
      </c>
      <c r="D2708">
        <v>1.27814960479736</v>
      </c>
      <c r="E2708">
        <v>1.4088931083679199</v>
      </c>
    </row>
    <row r="2709" spans="1:5">
      <c r="A2709">
        <v>2708</v>
      </c>
      <c r="B2709">
        <v>0.49165651202201799</v>
      </c>
      <c r="C2709">
        <v>1.5826942920684799</v>
      </c>
      <c r="D2709">
        <v>1.3764100074768</v>
      </c>
      <c r="E2709">
        <v>0.99827176332473699</v>
      </c>
    </row>
    <row r="2710" spans="1:5">
      <c r="A2710">
        <v>2709</v>
      </c>
      <c r="B2710">
        <v>0.34798610210418701</v>
      </c>
      <c r="C2710">
        <v>0.78376537561416604</v>
      </c>
      <c r="D2710">
        <v>1.9173629283905</v>
      </c>
      <c r="E2710">
        <v>1.2188818454742401</v>
      </c>
    </row>
    <row r="2711" spans="1:5">
      <c r="A2711">
        <v>2710</v>
      </c>
      <c r="B2711">
        <v>0.65072822570800704</v>
      </c>
      <c r="C2711">
        <v>1.3661892414093</v>
      </c>
      <c r="D2711">
        <v>1.6312011480331401</v>
      </c>
      <c r="E2711">
        <v>1.63419878482818</v>
      </c>
    </row>
    <row r="2712" spans="1:5">
      <c r="A2712">
        <v>2711</v>
      </c>
      <c r="B2712">
        <v>0.562056124210357</v>
      </c>
      <c r="C2712">
        <v>1.2300670146942101</v>
      </c>
      <c r="D2712">
        <v>1.98705005645751</v>
      </c>
      <c r="E2712">
        <v>0.954584419727325</v>
      </c>
    </row>
    <row r="2713" spans="1:5">
      <c r="A2713">
        <v>2712</v>
      </c>
      <c r="B2713">
        <v>0.31488147377967801</v>
      </c>
      <c r="C2713">
        <v>0.345481127500534</v>
      </c>
      <c r="D2713">
        <v>1.5112488269805899</v>
      </c>
      <c r="E2713">
        <v>0.84919500350952104</v>
      </c>
    </row>
    <row r="2714" spans="1:5">
      <c r="A2714">
        <v>2713</v>
      </c>
      <c r="B2714">
        <v>0.458967745304107</v>
      </c>
      <c r="C2714">
        <v>1.5286520719528101</v>
      </c>
      <c r="D2714">
        <v>0.55132830142974798</v>
      </c>
      <c r="E2714">
        <v>0.890796959400177</v>
      </c>
    </row>
    <row r="2715" spans="1:5">
      <c r="A2715">
        <v>2714</v>
      </c>
      <c r="B2715">
        <v>0.458967745304107</v>
      </c>
      <c r="C2715">
        <v>1.5286520719528101</v>
      </c>
      <c r="D2715">
        <v>0.55132830142974798</v>
      </c>
      <c r="E2715">
        <v>0.890796959400177</v>
      </c>
    </row>
    <row r="2716" spans="1:5">
      <c r="A2716">
        <v>2715</v>
      </c>
      <c r="B2716">
        <v>1.58931612968444</v>
      </c>
      <c r="C2716">
        <v>0.58962458372116</v>
      </c>
      <c r="D2716">
        <v>1.30667352676391</v>
      </c>
      <c r="E2716">
        <v>1.4404814243316599</v>
      </c>
    </row>
    <row r="2717" spans="1:5">
      <c r="A2717">
        <v>2716</v>
      </c>
      <c r="B2717">
        <v>0.53594273328781095</v>
      </c>
      <c r="C2717">
        <v>0.895643830299377</v>
      </c>
      <c r="D2717">
        <v>1.7418582439422601</v>
      </c>
      <c r="E2717">
        <v>1.8651254177093499</v>
      </c>
    </row>
    <row r="2718" spans="1:5">
      <c r="A2718">
        <v>2717</v>
      </c>
      <c r="B2718">
        <v>1.1125632524490301</v>
      </c>
      <c r="C2718">
        <v>0.31251615285873402</v>
      </c>
      <c r="D2718">
        <v>0.846144258975982</v>
      </c>
      <c r="E2718">
        <v>1.50923418998718</v>
      </c>
    </row>
    <row r="2719" spans="1:5">
      <c r="A2719">
        <v>2718</v>
      </c>
      <c r="B2719">
        <v>1.0059057474136299</v>
      </c>
      <c r="C2719">
        <v>0.55349749326705899</v>
      </c>
      <c r="D2719">
        <v>1.69755518436431</v>
      </c>
      <c r="E2719">
        <v>0.92034441232681197</v>
      </c>
    </row>
    <row r="2720" spans="1:5">
      <c r="A2720">
        <v>2719</v>
      </c>
      <c r="B2720">
        <v>0.52379435300827004</v>
      </c>
      <c r="C2720">
        <v>1.0695841312408401</v>
      </c>
      <c r="D2720">
        <v>1.48293685913085</v>
      </c>
      <c r="E2720">
        <v>1.5530973672866799</v>
      </c>
    </row>
    <row r="2721" spans="1:5">
      <c r="A2721">
        <v>2720</v>
      </c>
      <c r="B2721">
        <v>1.6036945581436099</v>
      </c>
      <c r="C2721">
        <v>1.8088076114654501</v>
      </c>
      <c r="D2721">
        <v>1.539146900177</v>
      </c>
      <c r="E2721">
        <v>1.4028000831603999</v>
      </c>
    </row>
    <row r="2722" spans="1:5">
      <c r="A2722">
        <v>2721</v>
      </c>
      <c r="B2722">
        <v>0.33372434973716703</v>
      </c>
      <c r="C2722">
        <v>4.4441685080528197E-2</v>
      </c>
      <c r="D2722">
        <v>0.54651361703872603</v>
      </c>
      <c r="E2722">
        <v>0.638433277606964</v>
      </c>
    </row>
    <row r="2723" spans="1:5">
      <c r="A2723">
        <v>2722</v>
      </c>
      <c r="B2723">
        <v>1.47318959236145</v>
      </c>
      <c r="C2723">
        <v>0.33032473921775801</v>
      </c>
      <c r="D2723">
        <v>0.65473490953445401</v>
      </c>
      <c r="E2723">
        <v>1.62137246131896</v>
      </c>
    </row>
    <row r="2724" spans="1:5">
      <c r="A2724">
        <v>2723</v>
      </c>
      <c r="B2724">
        <v>0.69967138767242398</v>
      </c>
      <c r="C2724">
        <v>0.11234653741121201</v>
      </c>
      <c r="D2724">
        <v>1.0575709342956501</v>
      </c>
      <c r="E2724">
        <v>0.92220091819763095</v>
      </c>
    </row>
    <row r="2725" spans="1:5">
      <c r="A2725">
        <v>2724</v>
      </c>
      <c r="B2725">
        <v>1.46315729618072</v>
      </c>
      <c r="C2725">
        <v>0.21872870624065399</v>
      </c>
      <c r="D2725">
        <v>0.60782599449157704</v>
      </c>
      <c r="E2725">
        <v>0.89180016517639105</v>
      </c>
    </row>
    <row r="2726" spans="1:5">
      <c r="A2726">
        <v>2725</v>
      </c>
      <c r="B2726">
        <v>0.50355964899063099</v>
      </c>
      <c r="C2726">
        <v>0.30551722645759499</v>
      </c>
      <c r="D2726">
        <v>1.10193932056427</v>
      </c>
      <c r="E2726">
        <v>1.16730940341949</v>
      </c>
    </row>
    <row r="2727" spans="1:5">
      <c r="A2727">
        <v>2726</v>
      </c>
      <c r="B2727">
        <v>0.50355964899063099</v>
      </c>
      <c r="C2727">
        <v>0.30551722645759499</v>
      </c>
      <c r="D2727">
        <v>1.10193932056427</v>
      </c>
      <c r="E2727">
        <v>1.16730940341949</v>
      </c>
    </row>
    <row r="2728" spans="1:5">
      <c r="A2728">
        <v>2727</v>
      </c>
      <c r="B2728">
        <v>0.67712640762329102</v>
      </c>
      <c r="C2728">
        <v>1.6250971555709799</v>
      </c>
      <c r="D2728">
        <v>0.79088336229324296</v>
      </c>
      <c r="E2728">
        <v>1.64124703407287</v>
      </c>
    </row>
    <row r="2729" spans="1:5">
      <c r="A2729">
        <v>2728</v>
      </c>
      <c r="B2729">
        <v>1.4481337070464999</v>
      </c>
      <c r="C2729">
        <v>6.6459089517593301E-2</v>
      </c>
      <c r="D2729">
        <v>0.71612620353698697</v>
      </c>
      <c r="E2729">
        <v>0.98609745502471902</v>
      </c>
    </row>
    <row r="2730" spans="1:5">
      <c r="A2730">
        <v>2729</v>
      </c>
      <c r="B2730">
        <v>1.5024988651275599</v>
      </c>
      <c r="C2730">
        <v>0.77068382501602095</v>
      </c>
      <c r="D2730">
        <v>1.44984698295593</v>
      </c>
      <c r="E2730">
        <v>1.3179740905761701</v>
      </c>
    </row>
    <row r="2731" spans="1:5">
      <c r="A2731">
        <v>2730</v>
      </c>
      <c r="B2731">
        <v>1.3777612447738601</v>
      </c>
      <c r="C2731">
        <v>0.97438162565231301</v>
      </c>
      <c r="D2731">
        <v>0.59527212381362904</v>
      </c>
      <c r="E2731">
        <v>1.70534324645996</v>
      </c>
    </row>
    <row r="2732" spans="1:5">
      <c r="A2732">
        <v>2731</v>
      </c>
      <c r="B2732">
        <v>0.50985896587371804</v>
      </c>
      <c r="C2732">
        <v>0.60453468561172397</v>
      </c>
      <c r="D2732">
        <v>1.60296154022216</v>
      </c>
      <c r="E2732">
        <v>1.4586331844329801</v>
      </c>
    </row>
    <row r="2733" spans="1:5">
      <c r="A2733">
        <v>2732</v>
      </c>
      <c r="B2733">
        <v>0.50985896587371804</v>
      </c>
      <c r="C2733">
        <v>0.60453468561172397</v>
      </c>
      <c r="D2733">
        <v>1.60296154022216</v>
      </c>
      <c r="E2733">
        <v>1.4586331844329801</v>
      </c>
    </row>
    <row r="2734" spans="1:5">
      <c r="A2734">
        <v>2733</v>
      </c>
      <c r="B2734">
        <v>0.83250939846038796</v>
      </c>
      <c r="C2734">
        <v>1.01181972026824</v>
      </c>
      <c r="D2734">
        <v>0.61748915910720803</v>
      </c>
      <c r="E2734">
        <v>1.13915395736694</v>
      </c>
    </row>
    <row r="2735" spans="1:5">
      <c r="A2735">
        <v>2734</v>
      </c>
      <c r="B2735">
        <v>1.4081239700317301</v>
      </c>
      <c r="C2735">
        <v>0.34580492973327598</v>
      </c>
      <c r="D2735">
        <v>1.6194932460784901</v>
      </c>
      <c r="E2735">
        <v>1.64238500595092</v>
      </c>
    </row>
    <row r="2736" spans="1:5">
      <c r="A2736">
        <v>2735</v>
      </c>
      <c r="B2736">
        <v>1.4887738227844201</v>
      </c>
      <c r="C2736">
        <v>0.343969225883483</v>
      </c>
      <c r="D2736">
        <v>1.87116611003875</v>
      </c>
      <c r="E2736">
        <v>1.1994931697845399</v>
      </c>
    </row>
    <row r="2737" spans="1:5">
      <c r="A2737">
        <v>2736</v>
      </c>
      <c r="B2737">
        <v>1.6959749460220299</v>
      </c>
      <c r="C2737">
        <v>1.6572626829147299</v>
      </c>
      <c r="D2737">
        <v>0.98853564262390103</v>
      </c>
      <c r="E2737">
        <v>0.69998544454574496</v>
      </c>
    </row>
    <row r="2738" spans="1:5">
      <c r="A2738">
        <v>2737</v>
      </c>
      <c r="B2738">
        <v>0.31946298480033802</v>
      </c>
      <c r="C2738">
        <v>0.53412514925002996</v>
      </c>
      <c r="D2738">
        <v>0.67291074991226196</v>
      </c>
      <c r="E2738">
        <v>1.8742473125457699</v>
      </c>
    </row>
    <row r="2739" spans="1:5">
      <c r="A2739">
        <v>2738</v>
      </c>
      <c r="B2739">
        <v>0.63336896896362305</v>
      </c>
      <c r="C2739">
        <v>0.122359931468963</v>
      </c>
      <c r="D2739">
        <v>2.01326584815979</v>
      </c>
      <c r="E2739">
        <v>1.25091457366943</v>
      </c>
    </row>
    <row r="2740" spans="1:5">
      <c r="A2740">
        <v>2739</v>
      </c>
      <c r="B2740">
        <v>0.716500103473663</v>
      </c>
      <c r="C2740">
        <v>1.8741137981414699</v>
      </c>
      <c r="D2740">
        <v>1.89611876010894</v>
      </c>
      <c r="E2740">
        <v>0.58915263414382901</v>
      </c>
    </row>
    <row r="2741" spans="1:5">
      <c r="A2741">
        <v>2740</v>
      </c>
      <c r="B2741">
        <v>1.4556591510772701</v>
      </c>
      <c r="C2741">
        <v>0.159044489264488</v>
      </c>
      <c r="D2741">
        <v>0.59905678033828702</v>
      </c>
      <c r="E2741">
        <v>0.46629810333251898</v>
      </c>
    </row>
    <row r="2742" spans="1:5">
      <c r="A2742">
        <v>2741</v>
      </c>
      <c r="B2742">
        <v>1.3908619880676201</v>
      </c>
      <c r="C2742">
        <v>1.1772030591964699</v>
      </c>
      <c r="D2742">
        <v>1.8534252643585201</v>
      </c>
      <c r="E2742">
        <v>0.92983496189117398</v>
      </c>
    </row>
    <row r="2743" spans="1:5">
      <c r="A2743">
        <v>2742</v>
      </c>
      <c r="B2743">
        <v>1.4378421306610101</v>
      </c>
      <c r="C2743">
        <v>1.11297667026519</v>
      </c>
      <c r="D2743">
        <v>0.98497676849365201</v>
      </c>
      <c r="E2743">
        <v>1.6521475315093901</v>
      </c>
    </row>
    <row r="2744" spans="1:5">
      <c r="A2744">
        <v>2743</v>
      </c>
      <c r="B2744">
        <v>0.59976941347122104</v>
      </c>
      <c r="C2744">
        <v>0.23725244402885401</v>
      </c>
      <c r="D2744">
        <v>1.64672791957855</v>
      </c>
      <c r="E2744">
        <v>0.47543865442276001</v>
      </c>
    </row>
    <row r="2745" spans="1:5">
      <c r="A2745">
        <v>2744</v>
      </c>
      <c r="B2745">
        <v>0.59976941347122104</v>
      </c>
      <c r="C2745">
        <v>0.23725244402885401</v>
      </c>
      <c r="D2745">
        <v>1.64672791957855</v>
      </c>
      <c r="E2745">
        <v>0.47543865442276001</v>
      </c>
    </row>
    <row r="2746" spans="1:5">
      <c r="A2746">
        <v>2745</v>
      </c>
      <c r="B2746">
        <v>0.55364245176315297</v>
      </c>
      <c r="C2746">
        <v>7.73010998964309E-2</v>
      </c>
      <c r="D2746">
        <v>0.93611621856689398</v>
      </c>
      <c r="E2746">
        <v>0.80356049537658603</v>
      </c>
    </row>
    <row r="2747" spans="1:5">
      <c r="A2747">
        <v>2746</v>
      </c>
      <c r="B2747">
        <v>2.4657425880432098</v>
      </c>
      <c r="C2747">
        <v>1.4694008827209399</v>
      </c>
      <c r="D2747">
        <v>0.54294699430465698</v>
      </c>
      <c r="E2747">
        <v>0.88975018262863104</v>
      </c>
    </row>
    <row r="2748" spans="1:5">
      <c r="A2748">
        <v>2747</v>
      </c>
      <c r="B2748">
        <v>0.51809734106063798</v>
      </c>
      <c r="C2748">
        <v>1.2409868240356401</v>
      </c>
      <c r="D2748">
        <v>0.58234500885009699</v>
      </c>
      <c r="E2748">
        <v>2.0331444740295401</v>
      </c>
    </row>
    <row r="2749" spans="1:5">
      <c r="A2749">
        <v>2748</v>
      </c>
      <c r="B2749">
        <v>0.52620291709899902</v>
      </c>
      <c r="C2749">
        <v>0.73561036586761397</v>
      </c>
      <c r="D2749">
        <v>1.2561502456664999</v>
      </c>
      <c r="E2749">
        <v>1.7871196269989</v>
      </c>
    </row>
    <row r="2750" spans="1:5">
      <c r="A2750">
        <v>2749</v>
      </c>
      <c r="B2750">
        <v>1.0784323215484599</v>
      </c>
      <c r="C2750">
        <v>1.2666640281677199</v>
      </c>
      <c r="D2750">
        <v>1.01604795455932</v>
      </c>
      <c r="E2750">
        <v>1.6727926731109599</v>
      </c>
    </row>
    <row r="2751" spans="1:5">
      <c r="A2751">
        <v>2750</v>
      </c>
      <c r="B2751">
        <v>1.5120159387588501</v>
      </c>
      <c r="C2751">
        <v>0.72708624601364102</v>
      </c>
      <c r="D2751">
        <v>0.38766157627105702</v>
      </c>
      <c r="E2751">
        <v>0.73952263593673695</v>
      </c>
    </row>
    <row r="2752" spans="1:5">
      <c r="A2752">
        <v>2751</v>
      </c>
      <c r="B2752">
        <v>0.51888591051101596</v>
      </c>
      <c r="C2752">
        <v>1.4032685756683301</v>
      </c>
      <c r="D2752">
        <v>0.75270378589630105</v>
      </c>
      <c r="E2752">
        <v>1.2246915102005</v>
      </c>
    </row>
    <row r="2753" spans="1:5">
      <c r="A2753">
        <v>2752</v>
      </c>
      <c r="B2753">
        <v>2.5998244285583398</v>
      </c>
      <c r="C2753">
        <v>0.55234515666961603</v>
      </c>
      <c r="D2753">
        <v>1.2265386581420801</v>
      </c>
      <c r="E2753">
        <v>1.8369343280792201</v>
      </c>
    </row>
    <row r="2754" spans="1:5">
      <c r="A2754">
        <v>2753</v>
      </c>
      <c r="B2754">
        <v>0.170087724924087</v>
      </c>
      <c r="C2754">
        <v>1.66776955127716</v>
      </c>
      <c r="D2754">
        <v>1.8271839618682799</v>
      </c>
      <c r="E2754">
        <v>0.96058911085128695</v>
      </c>
    </row>
    <row r="2755" spans="1:5">
      <c r="A2755">
        <v>2754</v>
      </c>
      <c r="B2755">
        <v>0.74504327774047796</v>
      </c>
      <c r="C2755">
        <v>1.3836476802825901</v>
      </c>
      <c r="D2755">
        <v>1.3643214702606199</v>
      </c>
      <c r="E2755">
        <v>0.85636180639266901</v>
      </c>
    </row>
    <row r="2756" spans="1:5">
      <c r="A2756">
        <v>2755</v>
      </c>
      <c r="B2756">
        <v>1.7957526445388701</v>
      </c>
      <c r="C2756">
        <v>1.32371485233306</v>
      </c>
      <c r="D2756">
        <v>0.77294790744781405</v>
      </c>
      <c r="E2756">
        <v>0.69871503114700295</v>
      </c>
    </row>
    <row r="2757" spans="1:5">
      <c r="A2757">
        <v>2756</v>
      </c>
      <c r="B2757">
        <v>1.7957526445388701</v>
      </c>
      <c r="C2757">
        <v>1.32371485233306</v>
      </c>
      <c r="D2757">
        <v>0.77294790744781405</v>
      </c>
      <c r="E2757">
        <v>0.69871503114700295</v>
      </c>
    </row>
    <row r="2758" spans="1:5">
      <c r="A2758">
        <v>2757</v>
      </c>
      <c r="B2758">
        <v>1.78111743927001</v>
      </c>
      <c r="C2758">
        <v>0.92716252803802401</v>
      </c>
      <c r="D2758">
        <v>0.879125475883483</v>
      </c>
      <c r="E2758">
        <v>0.52987265586853005</v>
      </c>
    </row>
    <row r="2759" spans="1:5">
      <c r="A2759">
        <v>2758</v>
      </c>
      <c r="B2759">
        <v>0.50711745023727395</v>
      </c>
      <c r="C2759">
        <v>2.9627106189727699</v>
      </c>
      <c r="D2759">
        <v>1.6253638267517001</v>
      </c>
      <c r="E2759">
        <v>0.70306259393692005</v>
      </c>
    </row>
    <row r="2760" spans="1:5">
      <c r="A2760">
        <v>2759</v>
      </c>
      <c r="B2760">
        <v>1.3165211677551201</v>
      </c>
      <c r="C2760">
        <v>0.71932941675186102</v>
      </c>
      <c r="D2760">
        <v>1.7820737361907899</v>
      </c>
      <c r="E2760">
        <v>1.7004928588867101</v>
      </c>
    </row>
    <row r="2761" spans="1:5">
      <c r="A2761">
        <v>2760</v>
      </c>
      <c r="B2761">
        <v>1.39421510696411</v>
      </c>
      <c r="C2761">
        <v>3.2804315090179399</v>
      </c>
      <c r="D2761">
        <v>0.72539001703262296</v>
      </c>
      <c r="E2761">
        <v>1.6812543869018499</v>
      </c>
    </row>
    <row r="2762" spans="1:5">
      <c r="A2762">
        <v>2761</v>
      </c>
      <c r="B2762">
        <v>1.3086287975311199</v>
      </c>
      <c r="C2762">
        <v>1.1104584932327199</v>
      </c>
      <c r="D2762">
        <v>2.0513553619384699</v>
      </c>
      <c r="E2762">
        <v>0.99705731868743896</v>
      </c>
    </row>
    <row r="2763" spans="1:5">
      <c r="A2763">
        <v>2762</v>
      </c>
      <c r="B2763">
        <v>1.51009356975555</v>
      </c>
      <c r="C2763">
        <v>0.47614687681198098</v>
      </c>
      <c r="D2763">
        <v>1.8734424114227199</v>
      </c>
      <c r="E2763">
        <v>0.948417007923126</v>
      </c>
    </row>
    <row r="2764" spans="1:5">
      <c r="A2764">
        <v>2763</v>
      </c>
      <c r="B2764">
        <v>1.5721471309661801</v>
      </c>
      <c r="C2764">
        <v>0.25938072800636203</v>
      </c>
      <c r="D2764">
        <v>1.0975707769393901</v>
      </c>
      <c r="E2764">
        <v>1.320641040802</v>
      </c>
    </row>
    <row r="2765" spans="1:5">
      <c r="A2765">
        <v>2764</v>
      </c>
      <c r="B2765">
        <v>0.29075387120246798</v>
      </c>
      <c r="C2765">
        <v>0.17531432211399001</v>
      </c>
      <c r="D2765">
        <v>0.58199387788772505</v>
      </c>
      <c r="E2765">
        <v>1.1495230197906401</v>
      </c>
    </row>
    <row r="2766" spans="1:5">
      <c r="A2766">
        <v>2765</v>
      </c>
      <c r="B2766">
        <v>1.7723457813262899</v>
      </c>
      <c r="C2766">
        <v>1.12943339347839</v>
      </c>
      <c r="D2766">
        <v>0.67895108461380005</v>
      </c>
      <c r="E2766">
        <v>1.6157253980636499</v>
      </c>
    </row>
    <row r="2767" spans="1:5">
      <c r="A2767">
        <v>2766</v>
      </c>
      <c r="B2767">
        <v>1.0050293207168499</v>
      </c>
      <c r="C2767">
        <v>0.586828052997589</v>
      </c>
      <c r="D2767">
        <v>1.60332822799682</v>
      </c>
      <c r="E2767">
        <v>0.84541708230972201</v>
      </c>
    </row>
    <row r="2768" spans="1:5">
      <c r="A2768">
        <v>2767</v>
      </c>
      <c r="B2768">
        <v>1.59785676002502</v>
      </c>
      <c r="C2768">
        <v>0.57470816373824996</v>
      </c>
      <c r="D2768">
        <v>0.96158879995346003</v>
      </c>
      <c r="E2768">
        <v>1.28495562076568</v>
      </c>
    </row>
    <row r="2769" spans="1:5">
      <c r="A2769">
        <v>2768</v>
      </c>
      <c r="B2769">
        <v>1.59785676002502</v>
      </c>
      <c r="C2769">
        <v>0.57470816373824996</v>
      </c>
      <c r="D2769">
        <v>0.96158879995346003</v>
      </c>
      <c r="E2769">
        <v>1.28495562076568</v>
      </c>
    </row>
    <row r="2770" spans="1:5">
      <c r="A2770">
        <v>2769</v>
      </c>
      <c r="B2770">
        <v>1.44706726074218</v>
      </c>
      <c r="C2770">
        <v>0.72773826122283902</v>
      </c>
      <c r="D2770">
        <v>1.42786276340484</v>
      </c>
      <c r="E2770">
        <v>1.2620258331298799</v>
      </c>
    </row>
    <row r="2771" spans="1:5">
      <c r="A2771">
        <v>2770</v>
      </c>
      <c r="B2771">
        <v>1.46714210510253</v>
      </c>
      <c r="C2771">
        <v>1.6555093526840201</v>
      </c>
      <c r="D2771">
        <v>1.42195200920104</v>
      </c>
      <c r="E2771">
        <v>1.03903579711914</v>
      </c>
    </row>
    <row r="2772" spans="1:5">
      <c r="A2772">
        <v>2771</v>
      </c>
      <c r="B2772">
        <v>0.81841599941253595</v>
      </c>
      <c r="C2772">
        <v>8.0845050513744299E-2</v>
      </c>
      <c r="D2772">
        <v>1.5387542247772199</v>
      </c>
      <c r="E2772">
        <v>1.4900588989257799</v>
      </c>
    </row>
    <row r="2773" spans="1:5">
      <c r="A2773">
        <v>2772</v>
      </c>
      <c r="B2773">
        <v>1.6788020133972099</v>
      </c>
      <c r="C2773">
        <v>2.2826941013336102</v>
      </c>
      <c r="D2773">
        <v>1.5896813869476301</v>
      </c>
      <c r="E2773">
        <v>1.49807548522949</v>
      </c>
    </row>
    <row r="2774" spans="1:5">
      <c r="A2774">
        <v>2773</v>
      </c>
      <c r="B2774">
        <v>1.5559726953506401</v>
      </c>
      <c r="C2774">
        <v>0.76237475872039795</v>
      </c>
      <c r="D2774">
        <v>1.7190701961517301</v>
      </c>
      <c r="E2774">
        <v>0.59274029731750399</v>
      </c>
    </row>
    <row r="2775" spans="1:5">
      <c r="A2775">
        <v>2774</v>
      </c>
      <c r="B2775">
        <v>1.4731022119521999</v>
      </c>
      <c r="C2775">
        <v>1.51582515239715</v>
      </c>
      <c r="D2775">
        <v>0.63848131895065297</v>
      </c>
      <c r="E2775">
        <v>1.9801497459411599</v>
      </c>
    </row>
    <row r="2776" spans="1:5">
      <c r="A2776">
        <v>2775</v>
      </c>
      <c r="B2776">
        <v>0.76110887527465798</v>
      </c>
      <c r="C2776">
        <v>1.3171014785766599</v>
      </c>
      <c r="D2776">
        <v>0.554920494556427</v>
      </c>
      <c r="E2776">
        <v>1.6274431943893399</v>
      </c>
    </row>
    <row r="2777" spans="1:5">
      <c r="A2777">
        <v>2776</v>
      </c>
      <c r="B2777">
        <v>0.86367154121398904</v>
      </c>
      <c r="C2777">
        <v>0.104203432798385</v>
      </c>
      <c r="D2777">
        <v>1.77368831634521</v>
      </c>
      <c r="E2777">
        <v>1.4966068267822199</v>
      </c>
    </row>
    <row r="2778" spans="1:5">
      <c r="A2778">
        <v>2777</v>
      </c>
      <c r="B2778">
        <v>0.39742544293403598</v>
      </c>
      <c r="C2778">
        <v>1.32458484172821</v>
      </c>
      <c r="D2778">
        <v>0.63614988327026301</v>
      </c>
      <c r="E2778">
        <v>0.74823755025863603</v>
      </c>
    </row>
    <row r="2779" spans="1:5">
      <c r="A2779">
        <v>2778</v>
      </c>
      <c r="B2779">
        <v>1.09203112125396</v>
      </c>
      <c r="C2779">
        <v>0.25425010919570901</v>
      </c>
      <c r="D2779">
        <v>2.3506987094879102</v>
      </c>
      <c r="E2779">
        <v>0.659016013145446</v>
      </c>
    </row>
    <row r="2780" spans="1:5">
      <c r="A2780">
        <v>2779</v>
      </c>
      <c r="B2780">
        <v>1.40263307094573</v>
      </c>
      <c r="C2780">
        <v>0.37563183903694097</v>
      </c>
      <c r="D2780">
        <v>0.65521442890167203</v>
      </c>
      <c r="E2780">
        <v>0.60673594474792403</v>
      </c>
    </row>
    <row r="2781" spans="1:5">
      <c r="A2781">
        <v>2780</v>
      </c>
      <c r="B2781">
        <v>1.40263307094573</v>
      </c>
      <c r="C2781">
        <v>0.37563183903694097</v>
      </c>
      <c r="D2781">
        <v>0.65521442890167203</v>
      </c>
      <c r="E2781">
        <v>0.60673594474792403</v>
      </c>
    </row>
    <row r="2782" spans="1:5">
      <c r="A2782">
        <v>2781</v>
      </c>
      <c r="B2782">
        <v>1.32823598384857</v>
      </c>
      <c r="C2782">
        <v>0.37693992257118197</v>
      </c>
      <c r="D2782">
        <v>0.884255111217498</v>
      </c>
      <c r="E2782">
        <v>1.6545841693878101</v>
      </c>
    </row>
    <row r="2783" spans="1:5">
      <c r="A2783">
        <v>2782</v>
      </c>
      <c r="B2783">
        <v>1.4180395603179901</v>
      </c>
      <c r="C2783">
        <v>0.96793240308761597</v>
      </c>
      <c r="D2783">
        <v>0.82225126028060902</v>
      </c>
      <c r="E2783">
        <v>0.71711015701293901</v>
      </c>
    </row>
    <row r="2784" spans="1:5">
      <c r="A2784">
        <v>2783</v>
      </c>
      <c r="B2784">
        <v>1.3651472330093299</v>
      </c>
      <c r="C2784">
        <v>1.4903991222381501</v>
      </c>
      <c r="D2784">
        <v>1.1554901599884</v>
      </c>
      <c r="E2784">
        <v>1.71458327770233</v>
      </c>
    </row>
    <row r="2785" spans="1:5">
      <c r="A2785">
        <v>2784</v>
      </c>
      <c r="B2785">
        <v>0.79513782262802102</v>
      </c>
      <c r="C2785">
        <v>4.5687798410653999E-2</v>
      </c>
      <c r="D2785">
        <v>1.45734310150146</v>
      </c>
      <c r="E2785">
        <v>1.90062296390533</v>
      </c>
    </row>
    <row r="2786" spans="1:5">
      <c r="A2786">
        <v>2785</v>
      </c>
      <c r="B2786">
        <v>1.39500379562377</v>
      </c>
      <c r="C2786">
        <v>1.33415675163269</v>
      </c>
      <c r="D2786">
        <v>0.92103844881057695</v>
      </c>
      <c r="E2786">
        <v>0.89629685878753595</v>
      </c>
    </row>
    <row r="2787" spans="1:5">
      <c r="A2787">
        <v>2786</v>
      </c>
      <c r="B2787">
        <v>1.4763168096542301</v>
      </c>
      <c r="C2787">
        <v>0.229651749134063</v>
      </c>
      <c r="D2787">
        <v>0.72830671072006203</v>
      </c>
      <c r="E2787">
        <v>1.6866219043731601</v>
      </c>
    </row>
    <row r="2788" spans="1:5">
      <c r="A2788">
        <v>2787</v>
      </c>
      <c r="B2788">
        <v>0.17778344452381101</v>
      </c>
      <c r="C2788">
        <v>0.52527874708175604</v>
      </c>
      <c r="D2788">
        <v>0.66431081295013406</v>
      </c>
      <c r="E2788">
        <v>1.10334300994873</v>
      </c>
    </row>
    <row r="2789" spans="1:5">
      <c r="A2789">
        <v>2788</v>
      </c>
      <c r="B2789">
        <v>1.1775554418563801</v>
      </c>
      <c r="C2789">
        <v>1.5934028625488199</v>
      </c>
      <c r="D2789">
        <v>0.67661392688751198</v>
      </c>
      <c r="E2789">
        <v>1.59127449989318</v>
      </c>
    </row>
    <row r="2790" spans="1:5">
      <c r="A2790">
        <v>2789</v>
      </c>
      <c r="B2790">
        <v>0.96041917800903298</v>
      </c>
      <c r="C2790">
        <v>0.445889621973037</v>
      </c>
      <c r="D2790">
        <v>1.3929245471954299</v>
      </c>
      <c r="E2790">
        <v>1.2350096702575599</v>
      </c>
    </row>
    <row r="2791" spans="1:5">
      <c r="A2791">
        <v>2790</v>
      </c>
      <c r="B2791">
        <v>0.47234863042831399</v>
      </c>
      <c r="C2791">
        <v>0.375094324350357</v>
      </c>
      <c r="D2791">
        <v>0.890955209732055</v>
      </c>
      <c r="E2791">
        <v>1.61927461624145</v>
      </c>
    </row>
    <row r="2792" spans="1:5">
      <c r="A2792">
        <v>2791</v>
      </c>
      <c r="B2792">
        <v>1.26976561546325</v>
      </c>
      <c r="C2792">
        <v>1.87456727027893</v>
      </c>
      <c r="D2792">
        <v>1.1033573150634699</v>
      </c>
      <c r="E2792">
        <v>1.68013215065002</v>
      </c>
    </row>
    <row r="2793" spans="1:5">
      <c r="A2793">
        <v>2792</v>
      </c>
      <c r="B2793">
        <v>1.26976561546325</v>
      </c>
      <c r="C2793">
        <v>1.87456727027893</v>
      </c>
      <c r="D2793">
        <v>1.1033573150634699</v>
      </c>
      <c r="E2793">
        <v>1.68013215065002</v>
      </c>
    </row>
    <row r="2794" spans="1:5">
      <c r="A2794">
        <v>2793</v>
      </c>
      <c r="B2794">
        <v>1.3706756830215401</v>
      </c>
      <c r="C2794">
        <v>0.33997815847396801</v>
      </c>
      <c r="D2794">
        <v>1.6478726863861</v>
      </c>
      <c r="E2794">
        <v>1.0362870693206701</v>
      </c>
    </row>
    <row r="2795" spans="1:5">
      <c r="A2795">
        <v>2794</v>
      </c>
      <c r="B2795">
        <v>0.92593616247177102</v>
      </c>
      <c r="C2795">
        <v>1.4053705930709799</v>
      </c>
      <c r="D2795">
        <v>2.1075291633605899</v>
      </c>
      <c r="E2795">
        <v>1.56071400642395</v>
      </c>
    </row>
    <row r="2796" spans="1:5">
      <c r="A2796">
        <v>2795</v>
      </c>
      <c r="B2796">
        <v>1.1112482547760001</v>
      </c>
      <c r="C2796">
        <v>1.8325742483139</v>
      </c>
      <c r="D2796">
        <v>1.5572266578674301</v>
      </c>
      <c r="E2796">
        <v>0.55983072519302302</v>
      </c>
    </row>
    <row r="2797" spans="1:5">
      <c r="A2797">
        <v>2796</v>
      </c>
      <c r="B2797">
        <v>0.31036812067031799</v>
      </c>
      <c r="C2797">
        <v>1.47255134582519</v>
      </c>
      <c r="D2797">
        <v>1.74907827377319</v>
      </c>
      <c r="E2797">
        <v>0.88193482160568204</v>
      </c>
    </row>
    <row r="2798" spans="1:5">
      <c r="A2798">
        <v>2797</v>
      </c>
      <c r="B2798">
        <v>1.43046534061431</v>
      </c>
      <c r="C2798">
        <v>2.2250912189483598</v>
      </c>
      <c r="D2798">
        <v>2.01480984687805</v>
      </c>
      <c r="E2798">
        <v>1.07381343841552</v>
      </c>
    </row>
    <row r="2799" spans="1:5">
      <c r="A2799">
        <v>2798</v>
      </c>
      <c r="B2799">
        <v>0.44474247097969</v>
      </c>
      <c r="C2799">
        <v>1.41984927654266</v>
      </c>
      <c r="D2799">
        <v>0.71417289972305298</v>
      </c>
      <c r="E2799">
        <v>1.7264199256896899</v>
      </c>
    </row>
    <row r="2800" spans="1:5">
      <c r="A2800">
        <v>2799</v>
      </c>
      <c r="B2800">
        <v>1.3407502174377399</v>
      </c>
      <c r="C2800">
        <v>2.0289442539214999</v>
      </c>
      <c r="D2800">
        <v>1.66051089763641</v>
      </c>
      <c r="E2800">
        <v>0.69181436300277699</v>
      </c>
    </row>
    <row r="2801" spans="1:5">
      <c r="A2801">
        <v>2800</v>
      </c>
      <c r="B2801">
        <v>0.56367117166519098</v>
      </c>
      <c r="C2801">
        <v>1.0651825666427599</v>
      </c>
      <c r="D2801">
        <v>0.44347363710403398</v>
      </c>
      <c r="E2801">
        <v>0.89412981271743697</v>
      </c>
    </row>
    <row r="2802" spans="1:5">
      <c r="A2802">
        <v>2801</v>
      </c>
      <c r="B2802">
        <v>1.38763487339019</v>
      </c>
      <c r="C2802">
        <v>0.84119796752929599</v>
      </c>
      <c r="D2802">
        <v>0.89578449726104703</v>
      </c>
      <c r="E2802">
        <v>0.65815728902816695</v>
      </c>
    </row>
    <row r="2803" spans="1:5">
      <c r="A2803">
        <v>2802</v>
      </c>
      <c r="B2803">
        <v>0.98422402143478305</v>
      </c>
      <c r="C2803">
        <v>0.18964841961860601</v>
      </c>
      <c r="D2803">
        <v>1.2493705749511701</v>
      </c>
      <c r="E2803">
        <v>1.5947349071502599</v>
      </c>
    </row>
    <row r="2804" spans="1:5">
      <c r="A2804">
        <v>2803</v>
      </c>
      <c r="B2804">
        <v>1.8984620571136399</v>
      </c>
      <c r="C2804">
        <v>1.5053062438964799</v>
      </c>
      <c r="D2804">
        <v>0.75569134950637795</v>
      </c>
      <c r="E2804">
        <v>1.73187375068664</v>
      </c>
    </row>
    <row r="2805" spans="1:5">
      <c r="A2805">
        <v>2804</v>
      </c>
      <c r="B2805">
        <v>1.8984620571136399</v>
      </c>
      <c r="C2805">
        <v>1.5053062438964799</v>
      </c>
      <c r="D2805">
        <v>0.75569134950637795</v>
      </c>
      <c r="E2805">
        <v>1.73187375068664</v>
      </c>
    </row>
    <row r="2806" spans="1:5">
      <c r="A2806">
        <v>2805</v>
      </c>
      <c r="B2806">
        <v>1.29477274417877</v>
      </c>
      <c r="C2806">
        <v>0.28048223257064803</v>
      </c>
      <c r="D2806">
        <v>1.5457406044006301</v>
      </c>
      <c r="E2806">
        <v>1.6391291618347099</v>
      </c>
    </row>
    <row r="2807" spans="1:5">
      <c r="A2807">
        <v>2806</v>
      </c>
      <c r="B2807">
        <v>1.52243852615356</v>
      </c>
      <c r="C2807">
        <v>1.17726850509643</v>
      </c>
      <c r="D2807">
        <v>1.88166344165802</v>
      </c>
      <c r="E2807">
        <v>0.57392269372939997</v>
      </c>
    </row>
    <row r="2808" spans="1:5">
      <c r="A2808">
        <v>2807</v>
      </c>
      <c r="B2808">
        <v>0.30689918994903498</v>
      </c>
      <c r="C2808">
        <v>1.4226886034011801</v>
      </c>
      <c r="D2808">
        <v>0.76403260231018</v>
      </c>
      <c r="E2808">
        <v>1.70594906806945</v>
      </c>
    </row>
    <row r="2809" spans="1:5">
      <c r="A2809">
        <v>2808</v>
      </c>
      <c r="B2809">
        <v>0.53191155195236195</v>
      </c>
      <c r="C2809">
        <v>1.5855351686477599</v>
      </c>
      <c r="D2809">
        <v>0.50999182462692205</v>
      </c>
      <c r="E2809">
        <v>0.53784269094467096</v>
      </c>
    </row>
    <row r="2810" spans="1:5">
      <c r="A2810">
        <v>2809</v>
      </c>
      <c r="B2810">
        <v>1.2949178218841499</v>
      </c>
      <c r="C2810">
        <v>0.57992035150527899</v>
      </c>
      <c r="D2810">
        <v>0.89610475301742498</v>
      </c>
      <c r="E2810">
        <v>1.7559115886688199</v>
      </c>
    </row>
    <row r="2811" spans="1:5">
      <c r="A2811">
        <v>2810</v>
      </c>
      <c r="B2811">
        <v>0.86122030019760099</v>
      </c>
      <c r="C2811">
        <v>0.70769137144088701</v>
      </c>
      <c r="D2811">
        <v>1.72190618515014</v>
      </c>
      <c r="E2811">
        <v>0.97954517602920499</v>
      </c>
    </row>
    <row r="2812" spans="1:5">
      <c r="A2812">
        <v>2811</v>
      </c>
      <c r="B2812">
        <v>1.4984943866729701</v>
      </c>
      <c r="C2812">
        <v>0.92657291889190596</v>
      </c>
      <c r="D2812">
        <v>1.3411226272582999</v>
      </c>
      <c r="E2812">
        <v>1.50950992107391</v>
      </c>
    </row>
    <row r="2813" spans="1:5">
      <c r="A2813">
        <v>2812</v>
      </c>
      <c r="B2813">
        <v>1.2820351123809799</v>
      </c>
      <c r="C2813">
        <v>1.0828230381011901</v>
      </c>
      <c r="D2813">
        <v>0.65541917085647505</v>
      </c>
      <c r="E2813">
        <v>0.65322446823120095</v>
      </c>
    </row>
    <row r="2814" spans="1:5">
      <c r="A2814">
        <v>2813</v>
      </c>
      <c r="B2814">
        <v>0.26825276017188998</v>
      </c>
      <c r="C2814">
        <v>0.57049357891082697</v>
      </c>
      <c r="D2814">
        <v>1.5834499597549401</v>
      </c>
      <c r="E2814">
        <v>1.51145696640014</v>
      </c>
    </row>
    <row r="2815" spans="1:5">
      <c r="A2815">
        <v>2814</v>
      </c>
      <c r="B2815">
        <v>0.798586726188659</v>
      </c>
      <c r="C2815">
        <v>8.3080932497978197E-2</v>
      </c>
      <c r="D2815">
        <v>1.02264928817749</v>
      </c>
      <c r="E2815">
        <v>1.30205297470092</v>
      </c>
    </row>
    <row r="2816" spans="1:5">
      <c r="A2816">
        <v>2815</v>
      </c>
      <c r="B2816">
        <v>0.52081978321075395</v>
      </c>
      <c r="C2816">
        <v>1.4571840763092001</v>
      </c>
      <c r="D2816">
        <v>0.60002118349075295</v>
      </c>
      <c r="E2816">
        <v>0.76468855142593295</v>
      </c>
    </row>
    <row r="2817" spans="1:5">
      <c r="A2817">
        <v>2816</v>
      </c>
      <c r="B2817">
        <v>0.52081978321075395</v>
      </c>
      <c r="C2817">
        <v>1.4571840763092001</v>
      </c>
      <c r="D2817">
        <v>0.60002118349075295</v>
      </c>
      <c r="E2817">
        <v>0.76468855142593295</v>
      </c>
    </row>
    <row r="2818" spans="1:5">
      <c r="A2818">
        <v>2817</v>
      </c>
      <c r="B2818">
        <v>1.8498446941375699</v>
      </c>
      <c r="C2818">
        <v>1.37180423736572</v>
      </c>
      <c r="D2818">
        <v>1.74601507186889</v>
      </c>
      <c r="E2818">
        <v>0.93924027681350697</v>
      </c>
    </row>
    <row r="2819" spans="1:5">
      <c r="A2819">
        <v>2818</v>
      </c>
      <c r="B2819">
        <v>0.57364821434020996</v>
      </c>
      <c r="C2819">
        <v>0.211534783244133</v>
      </c>
      <c r="D2819">
        <v>0.84777408838272095</v>
      </c>
      <c r="E2819">
        <v>1.66459095478057</v>
      </c>
    </row>
    <row r="2820" spans="1:5">
      <c r="A2820">
        <v>2819</v>
      </c>
      <c r="B2820">
        <v>0.78567081689834595</v>
      </c>
      <c r="C2820">
        <v>1.0740213394164999</v>
      </c>
      <c r="D2820">
        <v>1.24681615829467</v>
      </c>
      <c r="E2820">
        <v>0.78973525762557895</v>
      </c>
    </row>
    <row r="2821" spans="1:5">
      <c r="A2821">
        <v>2820</v>
      </c>
      <c r="B2821">
        <v>0.971474289894104</v>
      </c>
      <c r="C2821">
        <v>5.9346105903387E-2</v>
      </c>
      <c r="D2821">
        <v>0.81978046894073398</v>
      </c>
      <c r="E2821">
        <v>0.69082146883010798</v>
      </c>
    </row>
    <row r="2822" spans="1:5">
      <c r="A2822">
        <v>2821</v>
      </c>
      <c r="B2822">
        <v>1.06975173950195</v>
      </c>
      <c r="C2822">
        <v>2.1312494277954102</v>
      </c>
      <c r="D2822">
        <v>0.89517003297805697</v>
      </c>
      <c r="E2822">
        <v>0.90410029888152998</v>
      </c>
    </row>
    <row r="2823" spans="1:5">
      <c r="A2823">
        <v>2822</v>
      </c>
      <c r="B2823">
        <v>1.3848354816436701</v>
      </c>
      <c r="C2823">
        <v>2.3355932235717698</v>
      </c>
      <c r="D2823">
        <v>0.91044855117797796</v>
      </c>
      <c r="E2823">
        <v>1.4288300275802599</v>
      </c>
    </row>
    <row r="2824" spans="1:5">
      <c r="A2824">
        <v>2823</v>
      </c>
      <c r="B2824">
        <v>1.39680576324462</v>
      </c>
      <c r="C2824">
        <v>0.30863967537879899</v>
      </c>
      <c r="D2824">
        <v>1.92332434654235</v>
      </c>
      <c r="E2824">
        <v>1.4619393348693801</v>
      </c>
    </row>
    <row r="2825" spans="1:5">
      <c r="A2825">
        <v>2824</v>
      </c>
      <c r="B2825">
        <v>1.3167076110839799</v>
      </c>
      <c r="C2825">
        <v>1.15790367126464</v>
      </c>
      <c r="D2825">
        <v>0.86574375629425004</v>
      </c>
      <c r="E2825">
        <v>1.06345355510711</v>
      </c>
    </row>
    <row r="2826" spans="1:5">
      <c r="A2826">
        <v>2825</v>
      </c>
      <c r="B2826">
        <v>0.71589154005050604</v>
      </c>
      <c r="C2826">
        <v>0.67167907953262296</v>
      </c>
      <c r="D2826">
        <v>0.81895321607589699</v>
      </c>
      <c r="E2826">
        <v>0.41175290942192</v>
      </c>
    </row>
    <row r="2827" spans="1:5">
      <c r="A2827">
        <v>2826</v>
      </c>
      <c r="B2827">
        <v>1.4909989833831701</v>
      </c>
      <c r="C2827">
        <v>1.3371677398681601</v>
      </c>
      <c r="D2827">
        <v>1.15293681621551</v>
      </c>
      <c r="E2827">
        <v>0.64125853776931696</v>
      </c>
    </row>
    <row r="2828" spans="1:5">
      <c r="A2828">
        <v>2827</v>
      </c>
      <c r="B2828">
        <v>0.61119699478149403</v>
      </c>
      <c r="C2828">
        <v>0.64987933635711603</v>
      </c>
      <c r="D2828">
        <v>0.93327921628952004</v>
      </c>
      <c r="E2828">
        <v>0.78563171625137296</v>
      </c>
    </row>
    <row r="2829" spans="1:5">
      <c r="A2829">
        <v>2828</v>
      </c>
      <c r="B2829">
        <v>0.61119699478149403</v>
      </c>
      <c r="C2829">
        <v>0.64987933635711603</v>
      </c>
      <c r="D2829">
        <v>0.93327921628952004</v>
      </c>
      <c r="E2829">
        <v>0.78563171625137296</v>
      </c>
    </row>
    <row r="2830" spans="1:5">
      <c r="A2830">
        <v>2829</v>
      </c>
      <c r="B2830">
        <v>1.3261741399764999</v>
      </c>
      <c r="C2830">
        <v>1.2805380821228001</v>
      </c>
      <c r="D2830">
        <v>0.82202577590942305</v>
      </c>
      <c r="E2830">
        <v>0.99409747123718195</v>
      </c>
    </row>
    <row r="2831" spans="1:5">
      <c r="A2831">
        <v>2830</v>
      </c>
      <c r="B2831">
        <v>0.27659484744071899</v>
      </c>
      <c r="C2831">
        <v>1.4595749378204299</v>
      </c>
      <c r="D2831">
        <v>1.74466156959533</v>
      </c>
      <c r="E2831">
        <v>1.74785876274108</v>
      </c>
    </row>
    <row r="2832" spans="1:5">
      <c r="A2832">
        <v>2831</v>
      </c>
      <c r="B2832">
        <v>1.4843330383300699</v>
      </c>
      <c r="C2832">
        <v>2.2591452598571702</v>
      </c>
      <c r="D2832">
        <v>1.0499395132064799</v>
      </c>
      <c r="E2832">
        <v>0.66812229156494096</v>
      </c>
    </row>
    <row r="2833" spans="1:5">
      <c r="A2833">
        <v>2832</v>
      </c>
      <c r="B2833">
        <v>1.71677565574646</v>
      </c>
      <c r="C2833">
        <v>1.51438689231872</v>
      </c>
      <c r="D2833">
        <v>1.93166780471801</v>
      </c>
      <c r="E2833">
        <v>0.76434302330017001</v>
      </c>
    </row>
    <row r="2834" spans="1:5">
      <c r="A2834">
        <v>2833</v>
      </c>
      <c r="B2834">
        <v>0.668223917484283</v>
      </c>
      <c r="C2834">
        <v>0.144672870635986</v>
      </c>
      <c r="D2834">
        <v>1.9241127967834399</v>
      </c>
      <c r="E2834">
        <v>1.01506435871124</v>
      </c>
    </row>
    <row r="2835" spans="1:5">
      <c r="A2835">
        <v>2834</v>
      </c>
      <c r="B2835">
        <v>1.46783566474914</v>
      </c>
      <c r="C2835">
        <v>0.25182655453681901</v>
      </c>
      <c r="D2835">
        <v>0.85855132341384799</v>
      </c>
      <c r="E2835">
        <v>1.6185073852539</v>
      </c>
    </row>
    <row r="2836" spans="1:5">
      <c r="A2836">
        <v>2835</v>
      </c>
      <c r="B2836">
        <v>0.18547804653644501</v>
      </c>
      <c r="C2836">
        <v>0.24897025525569899</v>
      </c>
      <c r="D2836">
        <v>1.4755229949951101</v>
      </c>
      <c r="E2836">
        <v>1.4014153480529701</v>
      </c>
    </row>
    <row r="2837" spans="1:5">
      <c r="A2837">
        <v>2836</v>
      </c>
      <c r="B2837">
        <v>0.87125211954116799</v>
      </c>
      <c r="C2837">
        <v>1.17922234535217</v>
      </c>
      <c r="D2837">
        <v>0.47989645600318898</v>
      </c>
      <c r="E2837">
        <v>1.9992107152938801</v>
      </c>
    </row>
    <row r="2838" spans="1:5">
      <c r="A2838">
        <v>2837</v>
      </c>
      <c r="B2838">
        <v>1.6679645776748599</v>
      </c>
      <c r="C2838">
        <v>0.99678343534469604</v>
      </c>
      <c r="D2838">
        <v>1.57674407958984</v>
      </c>
      <c r="E2838">
        <v>0.36576995253562899</v>
      </c>
    </row>
    <row r="2839" spans="1:5">
      <c r="A2839">
        <v>2838</v>
      </c>
      <c r="B2839">
        <v>0.38537293672561601</v>
      </c>
      <c r="C2839">
        <v>0.42881286144256497</v>
      </c>
      <c r="D2839">
        <v>1.94036793708801</v>
      </c>
      <c r="E2839">
        <v>1.7696943283080999</v>
      </c>
    </row>
    <row r="2840" spans="1:5">
      <c r="A2840">
        <v>2839</v>
      </c>
      <c r="B2840">
        <v>0.38807997107505798</v>
      </c>
      <c r="C2840">
        <v>6.2353204935789101E-2</v>
      </c>
      <c r="D2840">
        <v>1.5321227312087999</v>
      </c>
      <c r="E2840">
        <v>1.1191281080245901</v>
      </c>
    </row>
    <row r="2841" spans="1:5">
      <c r="A2841">
        <v>2840</v>
      </c>
      <c r="B2841">
        <v>0.38807997107505798</v>
      </c>
      <c r="C2841">
        <v>6.2353204935789101E-2</v>
      </c>
      <c r="D2841">
        <v>1.5321227312087999</v>
      </c>
      <c r="E2841">
        <v>1.1191281080245901</v>
      </c>
    </row>
    <row r="2842" spans="1:5">
      <c r="A2842">
        <v>2841</v>
      </c>
      <c r="B2842">
        <v>0.760281682014465</v>
      </c>
      <c r="C2842">
        <v>2.31509232521057</v>
      </c>
      <c r="D2842">
        <v>1.45373487472534</v>
      </c>
      <c r="E2842">
        <v>0.997769474983215</v>
      </c>
    </row>
    <row r="2843" spans="1:5">
      <c r="A2843">
        <v>2842</v>
      </c>
      <c r="B2843">
        <v>1.41158771514892</v>
      </c>
      <c r="C2843">
        <v>0.1126404479146</v>
      </c>
      <c r="D2843">
        <v>0.73224610090255704</v>
      </c>
      <c r="E2843">
        <v>0.65992110967636097</v>
      </c>
    </row>
    <row r="2844" spans="1:5">
      <c r="A2844">
        <v>2843</v>
      </c>
      <c r="B2844">
        <v>1.8128180503845199</v>
      </c>
      <c r="C2844">
        <v>0.25135919451713501</v>
      </c>
      <c r="D2844">
        <v>0.67236107587814298</v>
      </c>
      <c r="E2844">
        <v>0.84259092807769698</v>
      </c>
    </row>
    <row r="2845" spans="1:5">
      <c r="A2845">
        <v>2844</v>
      </c>
      <c r="B2845">
        <v>1.7176569700241</v>
      </c>
      <c r="C2845">
        <v>0.49700006842613198</v>
      </c>
      <c r="D2845">
        <v>1.97989153861999</v>
      </c>
      <c r="E2845">
        <v>0.35039925575256298</v>
      </c>
    </row>
    <row r="2846" spans="1:5">
      <c r="A2846">
        <v>2845</v>
      </c>
      <c r="B2846">
        <v>1.53071236610412</v>
      </c>
      <c r="C2846">
        <v>0.197791993618011</v>
      </c>
      <c r="D2846">
        <v>1.8326346874237001</v>
      </c>
      <c r="E2846">
        <v>1.8484585285186701</v>
      </c>
    </row>
    <row r="2847" spans="1:5">
      <c r="A2847">
        <v>2846</v>
      </c>
      <c r="B2847">
        <v>1.5336308479309</v>
      </c>
      <c r="C2847">
        <v>0.23936299979686701</v>
      </c>
      <c r="D2847">
        <v>1.60169696807861</v>
      </c>
      <c r="E2847">
        <v>1.10086286067962</v>
      </c>
    </row>
    <row r="2848" spans="1:5">
      <c r="A2848">
        <v>2847</v>
      </c>
      <c r="B2848">
        <v>0.72989821434020996</v>
      </c>
      <c r="C2848">
        <v>0.87178808450698797</v>
      </c>
      <c r="D2848">
        <v>1.7945736646652199</v>
      </c>
      <c r="E2848">
        <v>1.67051100730896</v>
      </c>
    </row>
    <row r="2849" spans="1:5">
      <c r="A2849">
        <v>2848</v>
      </c>
      <c r="B2849">
        <v>0.94651502370834295</v>
      </c>
      <c r="C2849">
        <v>0.33186969161033603</v>
      </c>
      <c r="D2849">
        <v>1.7096409797668399</v>
      </c>
      <c r="E2849">
        <v>1.3851892948150599</v>
      </c>
    </row>
    <row r="2850" spans="1:5">
      <c r="A2850">
        <v>2849</v>
      </c>
      <c r="B2850">
        <v>1.0494140386581401</v>
      </c>
      <c r="C2850">
        <v>0.369460999965667</v>
      </c>
      <c r="D2850">
        <v>1.5784564018249501</v>
      </c>
      <c r="E2850">
        <v>1.91473960876464</v>
      </c>
    </row>
    <row r="2851" spans="1:5">
      <c r="A2851">
        <v>2850</v>
      </c>
      <c r="B2851">
        <v>1.6881844997405999</v>
      </c>
      <c r="C2851">
        <v>1.2267110347747801</v>
      </c>
      <c r="D2851">
        <v>0.70929670333862305</v>
      </c>
      <c r="E2851">
        <v>1.6546014547348</v>
      </c>
    </row>
    <row r="2852" spans="1:5">
      <c r="A2852">
        <v>2851</v>
      </c>
      <c r="B2852">
        <v>1.23531901836395</v>
      </c>
      <c r="C2852">
        <v>1.3539506196975699</v>
      </c>
      <c r="D2852">
        <v>1.47348976135253</v>
      </c>
      <c r="E2852">
        <v>1.44413590431213</v>
      </c>
    </row>
    <row r="2853" spans="1:5">
      <c r="A2853">
        <v>2852</v>
      </c>
      <c r="B2853">
        <v>1.23531901836395</v>
      </c>
      <c r="C2853">
        <v>1.3539506196975699</v>
      </c>
      <c r="D2853">
        <v>1.47348976135253</v>
      </c>
      <c r="E2853">
        <v>1.44413590431213</v>
      </c>
    </row>
    <row r="2854" spans="1:5">
      <c r="A2854">
        <v>2853</v>
      </c>
      <c r="B2854">
        <v>0.33752521872520402</v>
      </c>
      <c r="C2854">
        <v>3.30905890464782</v>
      </c>
      <c r="D2854">
        <v>1.55602431297302</v>
      </c>
      <c r="E2854">
        <v>1.85443150997161</v>
      </c>
    </row>
    <row r="2855" spans="1:5">
      <c r="A2855">
        <v>2854</v>
      </c>
      <c r="B2855">
        <v>1.20734727382659</v>
      </c>
      <c r="C2855">
        <v>1.1874037981033301</v>
      </c>
      <c r="D2855">
        <v>0.84591829776763905</v>
      </c>
      <c r="E2855">
        <v>1.3505662679672199</v>
      </c>
    </row>
    <row r="2856" spans="1:5">
      <c r="A2856">
        <v>2855</v>
      </c>
      <c r="B2856">
        <v>0.56388753652572599</v>
      </c>
      <c r="C2856">
        <v>1.4694125652313199</v>
      </c>
      <c r="D2856">
        <v>1.4565845727920499</v>
      </c>
      <c r="E2856">
        <v>0.76817595958709695</v>
      </c>
    </row>
    <row r="2857" spans="1:5">
      <c r="A2857">
        <v>2856</v>
      </c>
      <c r="B2857">
        <v>0.65224319696426303</v>
      </c>
      <c r="C2857">
        <v>1.17605352401733</v>
      </c>
      <c r="D2857">
        <v>0.91694188117980902</v>
      </c>
      <c r="E2857">
        <v>1.4982886314392001</v>
      </c>
    </row>
    <row r="2858" spans="1:5">
      <c r="A2858">
        <v>2857</v>
      </c>
      <c r="B2858">
        <v>0.87451064586639404</v>
      </c>
      <c r="C2858">
        <v>0.19492284953594199</v>
      </c>
      <c r="D2858">
        <v>0.80140376091003396</v>
      </c>
      <c r="E2858">
        <v>0.63945406675338701</v>
      </c>
    </row>
    <row r="2859" spans="1:5">
      <c r="A2859">
        <v>2858</v>
      </c>
      <c r="B2859">
        <v>0.73457950353622403</v>
      </c>
      <c r="C2859">
        <v>0.64287978410720803</v>
      </c>
      <c r="D2859">
        <v>1.15558493137359</v>
      </c>
      <c r="E2859">
        <v>0.708182573318481</v>
      </c>
    </row>
    <row r="2860" spans="1:5">
      <c r="A2860">
        <v>2859</v>
      </c>
      <c r="B2860">
        <v>1.1022913455963099</v>
      </c>
      <c r="C2860">
        <v>1.36785840988159</v>
      </c>
      <c r="D2860">
        <v>1.7402582168579099</v>
      </c>
      <c r="E2860">
        <v>1.61140000820159</v>
      </c>
    </row>
    <row r="2861" spans="1:5">
      <c r="A2861">
        <v>2860</v>
      </c>
      <c r="B2861">
        <v>0.27558696269989003</v>
      </c>
      <c r="C2861">
        <v>0.91873431205749501</v>
      </c>
      <c r="D2861">
        <v>0.70255917310714699</v>
      </c>
      <c r="E2861">
        <v>0.70774859189987105</v>
      </c>
    </row>
    <row r="2862" spans="1:5">
      <c r="A2862">
        <v>2861</v>
      </c>
      <c r="B2862">
        <v>1.4529738426208401</v>
      </c>
      <c r="C2862">
        <v>3.0350449085235498</v>
      </c>
      <c r="D2862">
        <v>2.2878282070159899</v>
      </c>
      <c r="E2862">
        <v>0.78779172897338801</v>
      </c>
    </row>
    <row r="2863" spans="1:5">
      <c r="A2863">
        <v>2862</v>
      </c>
      <c r="B2863">
        <v>0.36631399393081598</v>
      </c>
      <c r="C2863">
        <v>0.14929772913455899</v>
      </c>
      <c r="D2863">
        <v>0.66342788934707597</v>
      </c>
      <c r="E2863">
        <v>0.83086884021759</v>
      </c>
    </row>
    <row r="2864" spans="1:5">
      <c r="A2864">
        <v>2863</v>
      </c>
      <c r="B2864">
        <v>1.6298913955688401</v>
      </c>
      <c r="C2864">
        <v>0.13886433839797899</v>
      </c>
      <c r="D2864">
        <v>1.42779612541198</v>
      </c>
      <c r="E2864">
        <v>1.5036658048629701</v>
      </c>
    </row>
    <row r="2865" spans="1:5">
      <c r="A2865">
        <v>2864</v>
      </c>
      <c r="B2865">
        <v>1.6298913955688401</v>
      </c>
      <c r="C2865">
        <v>0.13886433839797899</v>
      </c>
      <c r="D2865">
        <v>1.42779612541198</v>
      </c>
      <c r="E2865">
        <v>1.5036658048629701</v>
      </c>
    </row>
    <row r="2866" spans="1:5">
      <c r="A2866">
        <v>2865</v>
      </c>
      <c r="B2866">
        <v>0.81823867559432895</v>
      </c>
      <c r="C2866">
        <v>1.32325947284698</v>
      </c>
      <c r="D2866">
        <v>0.99063813686370805</v>
      </c>
      <c r="E2866">
        <v>0.41046667098999001</v>
      </c>
    </row>
    <row r="2867" spans="1:5">
      <c r="A2867">
        <v>2866</v>
      </c>
      <c r="B2867">
        <v>0.69906210899353005</v>
      </c>
      <c r="C2867">
        <v>1.09622418880462</v>
      </c>
      <c r="D2867">
        <v>1.44356417655944</v>
      </c>
      <c r="E2867">
        <v>1.05576336383819</v>
      </c>
    </row>
    <row r="2868" spans="1:5">
      <c r="A2868">
        <v>2867</v>
      </c>
      <c r="B2868">
        <v>1.8807399272918699</v>
      </c>
      <c r="C2868">
        <v>5.5324438959360102E-2</v>
      </c>
      <c r="D2868">
        <v>1.7311980724334699</v>
      </c>
      <c r="E2868">
        <v>0.453679829835891</v>
      </c>
    </row>
    <row r="2869" spans="1:5">
      <c r="A2869">
        <v>2868</v>
      </c>
      <c r="B2869">
        <v>1.9222061634063701</v>
      </c>
      <c r="C2869">
        <v>0.67569637298583896</v>
      </c>
      <c r="D2869">
        <v>2.1676435470581001</v>
      </c>
      <c r="E2869">
        <v>1.53976202011108</v>
      </c>
    </row>
    <row r="2870" spans="1:5">
      <c r="A2870">
        <v>2869</v>
      </c>
      <c r="B2870">
        <v>1.4213440418243399</v>
      </c>
      <c r="C2870">
        <v>0.89402997493743896</v>
      </c>
      <c r="D2870">
        <v>0.66688555479049605</v>
      </c>
      <c r="E2870">
        <v>0.69512337446212702</v>
      </c>
    </row>
    <row r="2871" spans="1:5">
      <c r="A2871">
        <v>2870</v>
      </c>
      <c r="B2871">
        <v>3.8833286613225902E-2</v>
      </c>
      <c r="C2871">
        <v>0.20336690545082001</v>
      </c>
      <c r="D2871">
        <v>1.6544504165649401</v>
      </c>
      <c r="E2871">
        <v>0.58579975366592396</v>
      </c>
    </row>
    <row r="2872" spans="1:5">
      <c r="A2872">
        <v>2871</v>
      </c>
      <c r="B2872">
        <v>4.5271575450897203E-2</v>
      </c>
      <c r="C2872">
        <v>1.4024703502655</v>
      </c>
      <c r="D2872">
        <v>1.3932852745056099</v>
      </c>
      <c r="E2872">
        <v>1.5135264396667401</v>
      </c>
    </row>
    <row r="2873" spans="1:5">
      <c r="A2873">
        <v>2872</v>
      </c>
      <c r="B2873">
        <v>1.9665334224700901</v>
      </c>
      <c r="C2873">
        <v>2.2411634922027499</v>
      </c>
      <c r="D2873">
        <v>0.98951709270477295</v>
      </c>
      <c r="E2873">
        <v>1.6681368350982599</v>
      </c>
    </row>
    <row r="2874" spans="1:5">
      <c r="A2874">
        <v>2873</v>
      </c>
      <c r="B2874">
        <v>0.82990038394927901</v>
      </c>
      <c r="C2874">
        <v>4.8990257084369597E-2</v>
      </c>
      <c r="D2874">
        <v>0.74634480476379395</v>
      </c>
      <c r="E2874">
        <v>1.9188978672027499</v>
      </c>
    </row>
    <row r="2875" spans="1:5">
      <c r="A2875">
        <v>2874</v>
      </c>
      <c r="B2875">
        <v>1.6647751331329299</v>
      </c>
      <c r="C2875">
        <v>0.48255050182342502</v>
      </c>
      <c r="D2875">
        <v>0.88698834180831898</v>
      </c>
      <c r="E2875">
        <v>0.28290432691574002</v>
      </c>
    </row>
    <row r="2876" spans="1:5">
      <c r="A2876">
        <v>2875</v>
      </c>
      <c r="B2876">
        <v>1.6886565685272199</v>
      </c>
      <c r="C2876">
        <v>0.12174954265356</v>
      </c>
      <c r="D2876">
        <v>1.50885474681854</v>
      </c>
      <c r="E2876">
        <v>1.5770688056945801</v>
      </c>
    </row>
    <row r="2877" spans="1:5">
      <c r="A2877">
        <v>2876</v>
      </c>
      <c r="B2877">
        <v>1.6886565685272199</v>
      </c>
      <c r="C2877">
        <v>0.12174954265356</v>
      </c>
      <c r="D2877">
        <v>1.50885474681854</v>
      </c>
      <c r="E2877">
        <v>1.5770688056945801</v>
      </c>
    </row>
    <row r="2878" spans="1:5">
      <c r="A2878">
        <v>2877</v>
      </c>
      <c r="B2878">
        <v>1.14599502086639</v>
      </c>
      <c r="C2878">
        <v>1.4387906789779601</v>
      </c>
      <c r="D2878">
        <v>1.06557488441467</v>
      </c>
      <c r="E2878">
        <v>1.49193692207336</v>
      </c>
    </row>
    <row r="2879" spans="1:5">
      <c r="A2879">
        <v>2878</v>
      </c>
      <c r="B2879">
        <v>0.81225538253784102</v>
      </c>
      <c r="C2879">
        <v>0.246607735753059</v>
      </c>
      <c r="D2879">
        <v>1.41080045700073</v>
      </c>
      <c r="E2879">
        <v>1.00234079360961</v>
      </c>
    </row>
    <row r="2880" spans="1:5">
      <c r="A2880">
        <v>2879</v>
      </c>
      <c r="B2880">
        <v>1.3548209667205799</v>
      </c>
      <c r="C2880">
        <v>3.20387458801269</v>
      </c>
      <c r="D2880">
        <v>0.71663963794708196</v>
      </c>
      <c r="E2880">
        <v>1.3926463127136199</v>
      </c>
    </row>
    <row r="2881" spans="1:5">
      <c r="A2881">
        <v>2880</v>
      </c>
      <c r="B2881">
        <v>1.61615443229675</v>
      </c>
      <c r="C2881">
        <v>0.31289067864418002</v>
      </c>
      <c r="D2881">
        <v>0.75708115100860596</v>
      </c>
      <c r="E2881">
        <v>0.65614807605743397</v>
      </c>
    </row>
    <row r="2882" spans="1:5">
      <c r="A2882">
        <v>2881</v>
      </c>
      <c r="B2882">
        <v>0.33962228894233698</v>
      </c>
      <c r="C2882">
        <v>0.105248868465423</v>
      </c>
      <c r="D2882">
        <v>1.6140333414077701</v>
      </c>
      <c r="E2882">
        <v>1.5715240240096999</v>
      </c>
    </row>
    <row r="2883" spans="1:5">
      <c r="A2883">
        <v>2882</v>
      </c>
      <c r="B2883">
        <v>1.5374882221221899</v>
      </c>
      <c r="C2883">
        <v>0.73617702722549405</v>
      </c>
      <c r="D2883">
        <v>0.90432673692703203</v>
      </c>
      <c r="E2883">
        <v>1.9832572937011701</v>
      </c>
    </row>
    <row r="2884" spans="1:5">
      <c r="A2884">
        <v>2883</v>
      </c>
      <c r="B2884">
        <v>1.7055115699768</v>
      </c>
      <c r="C2884">
        <v>0.445960372686386</v>
      </c>
      <c r="D2884">
        <v>1.4643253087997401</v>
      </c>
      <c r="E2884">
        <v>1.78375196456909</v>
      </c>
    </row>
    <row r="2885" spans="1:5">
      <c r="A2885">
        <v>2884</v>
      </c>
      <c r="B2885">
        <v>1.7278975248336701</v>
      </c>
      <c r="C2885">
        <v>0.21792691946029599</v>
      </c>
      <c r="D2885">
        <v>1.6604301929473799</v>
      </c>
      <c r="E2885">
        <v>1.5928292274475</v>
      </c>
    </row>
    <row r="2886" spans="1:5">
      <c r="A2886">
        <v>2885</v>
      </c>
      <c r="B2886">
        <v>1.40775942802429</v>
      </c>
      <c r="C2886">
        <v>1.4206579923629701</v>
      </c>
      <c r="D2886">
        <v>1.99988937377929</v>
      </c>
      <c r="E2886">
        <v>0.58861243724822998</v>
      </c>
    </row>
    <row r="2887" spans="1:5">
      <c r="A2887">
        <v>2886</v>
      </c>
      <c r="B2887">
        <v>1.38874351978302</v>
      </c>
      <c r="C2887">
        <v>6.3783243298530495E-2</v>
      </c>
      <c r="D2887">
        <v>2.1701817512512198</v>
      </c>
      <c r="E2887">
        <v>0.76227432489395097</v>
      </c>
    </row>
    <row r="2888" spans="1:5">
      <c r="A2888">
        <v>2887</v>
      </c>
      <c r="B2888">
        <v>1.74512338638305</v>
      </c>
      <c r="C2888">
        <v>1.0407288074493399</v>
      </c>
      <c r="D2888">
        <v>1.4778409004211399</v>
      </c>
      <c r="E2888">
        <v>2.3018488883972101</v>
      </c>
    </row>
    <row r="2889" spans="1:5">
      <c r="A2889">
        <v>2888</v>
      </c>
      <c r="B2889">
        <v>1.74512338638305</v>
      </c>
      <c r="C2889">
        <v>1.0407288074493399</v>
      </c>
      <c r="D2889">
        <v>1.4778409004211399</v>
      </c>
      <c r="E2889">
        <v>2.3018488883972101</v>
      </c>
    </row>
    <row r="2890" spans="1:5">
      <c r="A2890">
        <v>2889</v>
      </c>
      <c r="B2890">
        <v>0.52208262681961004</v>
      </c>
      <c r="C2890">
        <v>1.7238284349441499</v>
      </c>
      <c r="D2890">
        <v>0.699163317680358</v>
      </c>
      <c r="E2890">
        <v>1.4822894334793</v>
      </c>
    </row>
    <row r="2891" spans="1:5">
      <c r="A2891">
        <v>2890</v>
      </c>
      <c r="B2891">
        <v>1.57467913627624</v>
      </c>
      <c r="C2891">
        <v>0.25222310423851002</v>
      </c>
      <c r="D2891">
        <v>1.0562232732772801</v>
      </c>
      <c r="E2891">
        <v>1.79376792907714</v>
      </c>
    </row>
    <row r="2892" spans="1:5">
      <c r="A2892">
        <v>2891</v>
      </c>
      <c r="B2892">
        <v>1.6106991767883301</v>
      </c>
      <c r="C2892">
        <v>0.31225946545600802</v>
      </c>
      <c r="D2892">
        <v>0.96572709083557096</v>
      </c>
      <c r="E2892">
        <v>0.551874279975891</v>
      </c>
    </row>
    <row r="2893" spans="1:5">
      <c r="A2893">
        <v>2892</v>
      </c>
      <c r="B2893">
        <v>0.27986606955528198</v>
      </c>
      <c r="C2893">
        <v>0.49839743971824602</v>
      </c>
      <c r="D2893">
        <v>0.95293664932250899</v>
      </c>
      <c r="E2893">
        <v>0.73505336046218805</v>
      </c>
    </row>
    <row r="2894" spans="1:5">
      <c r="A2894">
        <v>2893</v>
      </c>
      <c r="B2894">
        <v>0.98496955633163397</v>
      </c>
      <c r="C2894">
        <v>0.47052496671676602</v>
      </c>
      <c r="D2894">
        <v>1.4769363403320299</v>
      </c>
      <c r="E2894">
        <v>1.3403623104095399</v>
      </c>
    </row>
    <row r="2895" spans="1:5">
      <c r="A2895">
        <v>2894</v>
      </c>
      <c r="B2895">
        <v>1.3362065553665099</v>
      </c>
      <c r="C2895">
        <v>0.13897368311882</v>
      </c>
      <c r="D2895">
        <v>0.73873031139373702</v>
      </c>
      <c r="E2895">
        <v>1.37909007072448</v>
      </c>
    </row>
    <row r="2896" spans="1:5">
      <c r="A2896">
        <v>2895</v>
      </c>
      <c r="B2896">
        <v>1.7373843193054199</v>
      </c>
      <c r="C2896">
        <v>0.36244156956672602</v>
      </c>
      <c r="D2896">
        <v>0.78124296665191595</v>
      </c>
      <c r="E2896">
        <v>1.72542417049407</v>
      </c>
    </row>
    <row r="2897" spans="1:5">
      <c r="A2897">
        <v>2896</v>
      </c>
      <c r="B2897">
        <v>1.75385069847106</v>
      </c>
      <c r="C2897">
        <v>0.31320413947105402</v>
      </c>
      <c r="D2897">
        <v>1.7643074989318801</v>
      </c>
      <c r="E2897">
        <v>0.214448302984237</v>
      </c>
    </row>
    <row r="2898" spans="1:5">
      <c r="A2898">
        <v>2897</v>
      </c>
      <c r="B2898">
        <v>1.7161164283752399</v>
      </c>
      <c r="C2898">
        <v>0.31809577345848</v>
      </c>
      <c r="D2898">
        <v>1.39807617664337</v>
      </c>
      <c r="E2898">
        <v>0.66017866134643499</v>
      </c>
    </row>
    <row r="2899" spans="1:5">
      <c r="A2899">
        <v>2898</v>
      </c>
      <c r="B2899">
        <v>1.1625769138336099</v>
      </c>
      <c r="C2899">
        <v>1.2555065155029199</v>
      </c>
      <c r="D2899">
        <v>1.7227026224136299</v>
      </c>
      <c r="E2899">
        <v>2.50737428665161</v>
      </c>
    </row>
    <row r="2900" spans="1:5">
      <c r="A2900">
        <v>2899</v>
      </c>
      <c r="B2900">
        <v>1.27637219429016</v>
      </c>
      <c r="C2900">
        <v>1.69885873794555</v>
      </c>
      <c r="D2900">
        <v>0.64159435033798196</v>
      </c>
      <c r="E2900">
        <v>1.8908435106277399</v>
      </c>
    </row>
    <row r="2901" spans="1:5">
      <c r="A2901">
        <v>2900</v>
      </c>
      <c r="B2901">
        <v>1.27637219429016</v>
      </c>
      <c r="C2901">
        <v>1.69885873794555</v>
      </c>
      <c r="D2901">
        <v>0.64159435033798196</v>
      </c>
      <c r="E2901">
        <v>1.8908435106277399</v>
      </c>
    </row>
    <row r="2902" spans="1:5">
      <c r="A2902">
        <v>2901</v>
      </c>
      <c r="B2902">
        <v>1.48018538951873</v>
      </c>
      <c r="C2902">
        <v>0.543443262577056</v>
      </c>
      <c r="D2902">
        <v>0.73066610097885099</v>
      </c>
      <c r="E2902">
        <v>1.86756372451782</v>
      </c>
    </row>
    <row r="2903" spans="1:5">
      <c r="A2903">
        <v>2902</v>
      </c>
      <c r="B2903">
        <v>1.49814677238464</v>
      </c>
      <c r="C2903">
        <v>0.28312745690345698</v>
      </c>
      <c r="D2903">
        <v>1.31330966949462</v>
      </c>
      <c r="E2903">
        <v>0.66939389705657903</v>
      </c>
    </row>
    <row r="2904" spans="1:5">
      <c r="A2904">
        <v>2903</v>
      </c>
      <c r="B2904">
        <v>1.44913005828857</v>
      </c>
      <c r="C2904">
        <v>0.75439286231994596</v>
      </c>
      <c r="D2904">
        <v>0.93295335769653298</v>
      </c>
      <c r="E2904">
        <v>0.67027366161346402</v>
      </c>
    </row>
    <row r="2905" spans="1:5">
      <c r="A2905">
        <v>2904</v>
      </c>
      <c r="B2905">
        <v>1.4341413974761901</v>
      </c>
      <c r="C2905">
        <v>0.19429276883602101</v>
      </c>
      <c r="D2905">
        <v>1.90078544616699</v>
      </c>
      <c r="E2905">
        <v>1.72415900230407</v>
      </c>
    </row>
    <row r="2906" spans="1:5">
      <c r="A2906">
        <v>2905</v>
      </c>
      <c r="B2906">
        <v>1.28004610538482</v>
      </c>
      <c r="C2906">
        <v>0.52937906980514504</v>
      </c>
      <c r="D2906">
        <v>1.52203941345214</v>
      </c>
      <c r="E2906">
        <v>1.05252909660339</v>
      </c>
    </row>
    <row r="2907" spans="1:5">
      <c r="A2907">
        <v>2906</v>
      </c>
      <c r="B2907">
        <v>1.36507248878479</v>
      </c>
      <c r="C2907">
        <v>1.1599967479705799</v>
      </c>
      <c r="D2907">
        <v>0.78073179721832198</v>
      </c>
      <c r="E2907">
        <v>1.51944899559021</v>
      </c>
    </row>
    <row r="2908" spans="1:5">
      <c r="A2908">
        <v>2907</v>
      </c>
      <c r="B2908">
        <v>0.63594412803649902</v>
      </c>
      <c r="C2908">
        <v>0.22410954535007399</v>
      </c>
      <c r="D2908">
        <v>1.02891516685485</v>
      </c>
      <c r="E2908">
        <v>1.7937109470367401</v>
      </c>
    </row>
    <row r="2909" spans="1:5">
      <c r="A2909">
        <v>2908</v>
      </c>
      <c r="B2909">
        <v>1.3544272184371899</v>
      </c>
      <c r="C2909">
        <v>1.5217086076736399</v>
      </c>
      <c r="D2909">
        <v>1.4576072692871</v>
      </c>
      <c r="E2909">
        <v>0.94390153884887695</v>
      </c>
    </row>
    <row r="2910" spans="1:5">
      <c r="A2910">
        <v>2909</v>
      </c>
      <c r="B2910">
        <v>1.49011754989624</v>
      </c>
      <c r="C2910">
        <v>0.34791758656501698</v>
      </c>
      <c r="D2910">
        <v>0.47400695085525502</v>
      </c>
      <c r="E2910">
        <v>0.86551028490066495</v>
      </c>
    </row>
    <row r="2911" spans="1:5">
      <c r="A2911">
        <v>2910</v>
      </c>
      <c r="B2911">
        <v>1.33012807369232</v>
      </c>
      <c r="C2911">
        <v>0.163852468132972</v>
      </c>
      <c r="D2911">
        <v>0.82808297872543302</v>
      </c>
      <c r="E2911">
        <v>1.47626292705535</v>
      </c>
    </row>
    <row r="2912" spans="1:5">
      <c r="A2912">
        <v>2911</v>
      </c>
      <c r="B2912">
        <v>0.70520550012588501</v>
      </c>
      <c r="C2912">
        <v>0.30712124705314597</v>
      </c>
      <c r="D2912">
        <v>1.8984787464141799</v>
      </c>
      <c r="E2912">
        <v>0.94543206691741899</v>
      </c>
    </row>
    <row r="2913" spans="1:5">
      <c r="A2913">
        <v>2912</v>
      </c>
      <c r="B2913">
        <v>0.70520550012588501</v>
      </c>
      <c r="C2913">
        <v>0.30712124705314597</v>
      </c>
      <c r="D2913">
        <v>1.8984787464141799</v>
      </c>
      <c r="E2913">
        <v>0.94543206691741899</v>
      </c>
    </row>
    <row r="2914" spans="1:5">
      <c r="A2914">
        <v>2913</v>
      </c>
      <c r="B2914">
        <v>1.3807560205459499</v>
      </c>
      <c r="C2914">
        <v>1.3833247423171899</v>
      </c>
      <c r="D2914">
        <v>1.38453865051269</v>
      </c>
      <c r="E2914">
        <v>0.70048397779464699</v>
      </c>
    </row>
    <row r="2915" spans="1:5">
      <c r="A2915">
        <v>2914</v>
      </c>
      <c r="B2915">
        <v>1.3615317344665501</v>
      </c>
      <c r="C2915">
        <v>4.68669570982456E-2</v>
      </c>
      <c r="D2915">
        <v>0.71960401535034102</v>
      </c>
      <c r="E2915">
        <v>0.918676257133483</v>
      </c>
    </row>
    <row r="2916" spans="1:5">
      <c r="A2916">
        <v>2915</v>
      </c>
      <c r="B2916">
        <v>1.20688617229461</v>
      </c>
      <c r="C2916">
        <v>3.0584836378693501E-2</v>
      </c>
      <c r="D2916">
        <v>1.80133068561553</v>
      </c>
      <c r="E2916">
        <v>1.7178819179534901</v>
      </c>
    </row>
    <row r="2917" spans="1:5">
      <c r="A2917">
        <v>2916</v>
      </c>
      <c r="B2917">
        <v>0.95778882503509499</v>
      </c>
      <c r="C2917">
        <v>0.23789183795452101</v>
      </c>
      <c r="D2917">
        <v>0.51229488849639804</v>
      </c>
      <c r="E2917">
        <v>1.8854238986968901</v>
      </c>
    </row>
    <row r="2918" spans="1:5">
      <c r="A2918">
        <v>2917</v>
      </c>
      <c r="B2918">
        <v>1.25129318237304</v>
      </c>
      <c r="C2918">
        <v>2.4519667625427202</v>
      </c>
      <c r="D2918">
        <v>1.8514598608016899</v>
      </c>
      <c r="E2918">
        <v>1.76139032840728</v>
      </c>
    </row>
    <row r="2919" spans="1:5">
      <c r="A2919">
        <v>2918</v>
      </c>
      <c r="B2919">
        <v>2.1427216529846098</v>
      </c>
      <c r="C2919">
        <v>0.251094549894332</v>
      </c>
      <c r="D2919">
        <v>1.9225765466689999</v>
      </c>
      <c r="E2919">
        <v>1.4918026924133301</v>
      </c>
    </row>
    <row r="2920" spans="1:5">
      <c r="A2920">
        <v>2919</v>
      </c>
      <c r="B2920">
        <v>1.0694719552993699</v>
      </c>
      <c r="C2920">
        <v>2.05162048339843</v>
      </c>
      <c r="D2920">
        <v>1.79557800292968</v>
      </c>
      <c r="E2920">
        <v>0.39410141110420199</v>
      </c>
    </row>
    <row r="2921" spans="1:5">
      <c r="A2921">
        <v>2920</v>
      </c>
      <c r="B2921">
        <v>1.3689379692077599</v>
      </c>
      <c r="C2921">
        <v>0.97350847721099798</v>
      </c>
      <c r="D2921">
        <v>1.48221182823181</v>
      </c>
      <c r="E2921">
        <v>1.3234620094299301</v>
      </c>
    </row>
    <row r="2922" spans="1:5">
      <c r="A2922">
        <v>2921</v>
      </c>
      <c r="B2922">
        <v>1.39210653305053</v>
      </c>
      <c r="C2922">
        <v>0.20906248688697801</v>
      </c>
      <c r="D2922">
        <v>1.5226621627807599</v>
      </c>
      <c r="E2922">
        <v>0.83443981409072798</v>
      </c>
    </row>
    <row r="2923" spans="1:5">
      <c r="A2923">
        <v>2922</v>
      </c>
      <c r="B2923">
        <v>0.598421871662139</v>
      </c>
      <c r="C2923">
        <v>4.7658052444457999</v>
      </c>
      <c r="D2923">
        <v>0.51406830549240101</v>
      </c>
      <c r="E2923">
        <v>0.54645812511444003</v>
      </c>
    </row>
    <row r="2924" spans="1:5">
      <c r="A2924">
        <v>2923</v>
      </c>
      <c r="B2924">
        <v>0.55218732357025102</v>
      </c>
      <c r="C2924">
        <v>0.63752913475036599</v>
      </c>
      <c r="D2924">
        <v>0.56244969367980902</v>
      </c>
      <c r="E2924">
        <v>1.5471955537796001</v>
      </c>
    </row>
    <row r="2925" spans="1:5">
      <c r="A2925">
        <v>2924</v>
      </c>
      <c r="B2925">
        <v>0.55218732357025102</v>
      </c>
      <c r="C2925">
        <v>0.63752913475036599</v>
      </c>
      <c r="D2925">
        <v>0.56244969367980902</v>
      </c>
      <c r="E2925">
        <v>1.5471955537796001</v>
      </c>
    </row>
    <row r="2926" spans="1:5">
      <c r="A2926">
        <v>2925</v>
      </c>
      <c r="B2926">
        <v>1.21487808227539</v>
      </c>
      <c r="C2926">
        <v>2.5067245960235498</v>
      </c>
      <c r="D2926">
        <v>1.20473420619964</v>
      </c>
      <c r="E2926">
        <v>1.0417950153350799</v>
      </c>
    </row>
    <row r="2927" spans="1:5">
      <c r="A2927">
        <v>2926</v>
      </c>
      <c r="B2927">
        <v>1.21424353122711</v>
      </c>
      <c r="C2927">
        <v>0.86164593696594205</v>
      </c>
      <c r="D2927">
        <v>1.9457086324691699</v>
      </c>
      <c r="E2927">
        <v>0.63481295108795099</v>
      </c>
    </row>
    <row r="2928" spans="1:5">
      <c r="A2928">
        <v>2927</v>
      </c>
      <c r="B2928">
        <v>1.5436692237853999</v>
      </c>
      <c r="C2928">
        <v>0.35696950554847701</v>
      </c>
      <c r="D2928">
        <v>1.06728959083557</v>
      </c>
      <c r="E2928">
        <v>0.87787806987762396</v>
      </c>
    </row>
    <row r="2929" spans="1:5">
      <c r="A2929">
        <v>2928</v>
      </c>
      <c r="B2929">
        <v>1.2101297378539999</v>
      </c>
      <c r="C2929">
        <v>0.496826142072677</v>
      </c>
      <c r="D2929">
        <v>1.9030390977859399</v>
      </c>
      <c r="E2929">
        <v>0.34558829665183999</v>
      </c>
    </row>
    <row r="2930" spans="1:5">
      <c r="A2930">
        <v>2929</v>
      </c>
      <c r="B2930">
        <v>1.2909811735153101</v>
      </c>
      <c r="C2930">
        <v>0.16367739439010601</v>
      </c>
      <c r="D2930">
        <v>0.77498418092727595</v>
      </c>
      <c r="E2930">
        <v>1.29894983768463</v>
      </c>
    </row>
    <row r="2931" spans="1:5">
      <c r="A2931">
        <v>2930</v>
      </c>
      <c r="B2931">
        <v>1.1910331249237001</v>
      </c>
      <c r="C2931">
        <v>0.25675180554389898</v>
      </c>
      <c r="D2931">
        <v>1.6171897649764999</v>
      </c>
      <c r="E2931">
        <v>1.59389400482177</v>
      </c>
    </row>
    <row r="2932" spans="1:5">
      <c r="A2932">
        <v>2931</v>
      </c>
      <c r="B2932">
        <v>1.29087591171264</v>
      </c>
      <c r="C2932">
        <v>0.23521581292152399</v>
      </c>
      <c r="D2932">
        <v>1.4334298372268599</v>
      </c>
      <c r="E2932">
        <v>1.74235439300537</v>
      </c>
    </row>
    <row r="2933" spans="1:5">
      <c r="A2933">
        <v>2932</v>
      </c>
      <c r="B2933">
        <v>0.62901878356933505</v>
      </c>
      <c r="C2933">
        <v>0.98605954647064198</v>
      </c>
      <c r="D2933">
        <v>1.58655333518981</v>
      </c>
      <c r="E2933">
        <v>0.44295927882194502</v>
      </c>
    </row>
    <row r="2934" spans="1:5">
      <c r="A2934">
        <v>2933</v>
      </c>
      <c r="B2934">
        <v>0.49909070134162897</v>
      </c>
      <c r="C2934">
        <v>0.23024101555347401</v>
      </c>
      <c r="D2934">
        <v>0.54156851768493597</v>
      </c>
      <c r="E2934">
        <v>0.68400239944457997</v>
      </c>
    </row>
    <row r="2935" spans="1:5">
      <c r="A2935">
        <v>2934</v>
      </c>
      <c r="B2935">
        <v>1.1697815656661901</v>
      </c>
      <c r="C2935">
        <v>0.52842319011688199</v>
      </c>
      <c r="D2935">
        <v>1.5681352615356401</v>
      </c>
      <c r="E2935">
        <v>0.55379480123519897</v>
      </c>
    </row>
    <row r="2936" spans="1:5">
      <c r="A2936">
        <v>2935</v>
      </c>
      <c r="B2936">
        <v>1.0751036405563299</v>
      </c>
      <c r="C2936">
        <v>0.25427487492561301</v>
      </c>
      <c r="D2936">
        <v>0.546636343002319</v>
      </c>
      <c r="E2936">
        <v>0.59091442823410001</v>
      </c>
    </row>
    <row r="2937" spans="1:5">
      <c r="A2937">
        <v>2936</v>
      </c>
      <c r="B2937">
        <v>1.0751036405563299</v>
      </c>
      <c r="C2937">
        <v>0.25427487492561301</v>
      </c>
      <c r="D2937">
        <v>0.546636343002319</v>
      </c>
      <c r="E2937">
        <v>0.59091442823410001</v>
      </c>
    </row>
    <row r="2938" spans="1:5">
      <c r="A2938">
        <v>2937</v>
      </c>
      <c r="B2938">
        <v>1.1654466390609699</v>
      </c>
      <c r="C2938">
        <v>1.21736311912536</v>
      </c>
      <c r="D2938">
        <v>0.71037954092025701</v>
      </c>
      <c r="E2938">
        <v>1.15729868412017</v>
      </c>
    </row>
    <row r="2939" spans="1:5">
      <c r="A2939">
        <v>2938</v>
      </c>
      <c r="B2939">
        <v>0.86755603551864602</v>
      </c>
      <c r="C2939">
        <v>0.55109137296676602</v>
      </c>
      <c r="D2939">
        <v>1.4254946708679199</v>
      </c>
      <c r="E2939">
        <v>1.07248282432556</v>
      </c>
    </row>
    <row r="2940" spans="1:5">
      <c r="A2940">
        <v>2939</v>
      </c>
      <c r="B2940">
        <v>1.29215359687805</v>
      </c>
      <c r="C2940">
        <v>1.0981245040893499</v>
      </c>
      <c r="D2940">
        <v>1.76360034942626</v>
      </c>
      <c r="E2940">
        <v>1.0340764522552399</v>
      </c>
    </row>
    <row r="2941" spans="1:5">
      <c r="A2941">
        <v>2940</v>
      </c>
      <c r="B2941">
        <v>1.00493359565734</v>
      </c>
      <c r="C2941">
        <v>2.4608473777770898</v>
      </c>
      <c r="D2941">
        <v>0.91873037815093905</v>
      </c>
      <c r="E2941">
        <v>1.1338261365890501</v>
      </c>
    </row>
    <row r="2942" spans="1:5">
      <c r="A2942">
        <v>2941</v>
      </c>
      <c r="B2942">
        <v>0.103503718972206</v>
      </c>
      <c r="C2942">
        <v>0.47436046600341703</v>
      </c>
      <c r="D2942">
        <v>0.56330716609954801</v>
      </c>
      <c r="E2942">
        <v>1.7398852109909</v>
      </c>
    </row>
    <row r="2943" spans="1:5">
      <c r="A2943">
        <v>2942</v>
      </c>
      <c r="B2943">
        <v>1.1151692867278999</v>
      </c>
      <c r="C2943">
        <v>2.0743436813354399</v>
      </c>
      <c r="D2943">
        <v>1.53759670257568</v>
      </c>
      <c r="E2943">
        <v>0.63212835788726796</v>
      </c>
    </row>
    <row r="2944" spans="1:5">
      <c r="A2944">
        <v>2943</v>
      </c>
      <c r="B2944">
        <v>0.464786946773529</v>
      </c>
      <c r="C2944">
        <v>2.5011925697326598</v>
      </c>
      <c r="D2944">
        <v>0.78261172771453802</v>
      </c>
      <c r="E2944">
        <v>1.9085844755172701</v>
      </c>
    </row>
    <row r="2945" spans="1:5">
      <c r="A2945">
        <v>2944</v>
      </c>
      <c r="B2945">
        <v>1.2111780643463099</v>
      </c>
      <c r="C2945">
        <v>3.3687427043914702</v>
      </c>
      <c r="D2945">
        <v>0.633411765098571</v>
      </c>
      <c r="E2945">
        <v>1.5280445814132599</v>
      </c>
    </row>
    <row r="2946" spans="1:5">
      <c r="A2946">
        <v>2945</v>
      </c>
      <c r="B2946">
        <v>0.18850943446159299</v>
      </c>
      <c r="C2946">
        <v>0.38797807693481401</v>
      </c>
      <c r="D2946">
        <v>0.74216556549072199</v>
      </c>
      <c r="E2946">
        <v>0.85172432661056496</v>
      </c>
    </row>
    <row r="2947" spans="1:5">
      <c r="A2947">
        <v>2946</v>
      </c>
      <c r="B2947">
        <v>1.3047572374343801</v>
      </c>
      <c r="C2947">
        <v>0.22994978725910101</v>
      </c>
      <c r="D2947">
        <v>1.58248615264892</v>
      </c>
      <c r="E2947">
        <v>0.73485052585601796</v>
      </c>
    </row>
    <row r="2948" spans="1:5">
      <c r="A2948">
        <v>2947</v>
      </c>
      <c r="B2948">
        <v>0.36220681667327798</v>
      </c>
      <c r="C2948">
        <v>0.42161816358566201</v>
      </c>
      <c r="D2948">
        <v>1.5865066051483101</v>
      </c>
      <c r="E2948">
        <v>1.64448237419128</v>
      </c>
    </row>
    <row r="2949" spans="1:5">
      <c r="A2949">
        <v>2948</v>
      </c>
      <c r="B2949">
        <v>0.36220681667327798</v>
      </c>
      <c r="C2949">
        <v>0.42161816358566201</v>
      </c>
      <c r="D2949">
        <v>1.5865066051483101</v>
      </c>
      <c r="E2949">
        <v>1.64448237419128</v>
      </c>
    </row>
    <row r="2950" spans="1:5">
      <c r="A2950">
        <v>2949</v>
      </c>
      <c r="B2950">
        <v>1.33028435707092</v>
      </c>
      <c r="C2950">
        <v>0.99472397565841597</v>
      </c>
      <c r="D2950">
        <v>0.99487143754959095</v>
      </c>
      <c r="E2950">
        <v>1.89965915679931</v>
      </c>
    </row>
    <row r="2951" spans="1:5">
      <c r="A2951">
        <v>2950</v>
      </c>
      <c r="B2951">
        <v>1.36570596694946</v>
      </c>
      <c r="C2951">
        <v>1.18202900886535</v>
      </c>
      <c r="D2951">
        <v>0.91090631484985296</v>
      </c>
      <c r="E2951">
        <v>0.67610961198806696</v>
      </c>
    </row>
    <row r="2952" spans="1:5">
      <c r="A2952">
        <v>2951</v>
      </c>
      <c r="B2952">
        <v>1.72442066669464</v>
      </c>
      <c r="C2952">
        <v>2.3965251445770201</v>
      </c>
      <c r="D2952">
        <v>0.71613878011703402</v>
      </c>
      <c r="E2952">
        <v>1.94414627552032</v>
      </c>
    </row>
    <row r="2953" spans="1:5">
      <c r="A2953">
        <v>2952</v>
      </c>
      <c r="B2953">
        <v>0.86109763383865301</v>
      </c>
      <c r="C2953">
        <v>2.9170839786529501</v>
      </c>
      <c r="D2953">
        <v>0.841003537178039</v>
      </c>
      <c r="E2953">
        <v>0.852142333984375</v>
      </c>
    </row>
    <row r="2954" spans="1:5">
      <c r="A2954">
        <v>2953</v>
      </c>
      <c r="B2954">
        <v>1.25845050811767</v>
      </c>
      <c r="C2954">
        <v>0.699657201766967</v>
      </c>
      <c r="D2954">
        <v>0.60389494895935003</v>
      </c>
      <c r="E2954">
        <v>1.7951519489288299</v>
      </c>
    </row>
    <row r="2955" spans="1:5">
      <c r="A2955">
        <v>2954</v>
      </c>
      <c r="B2955">
        <v>0.48492628335952698</v>
      </c>
      <c r="C2955">
        <v>2.6750693321228001</v>
      </c>
      <c r="D2955">
        <v>1.4338092803955</v>
      </c>
      <c r="E2955">
        <v>0.41148072481155301</v>
      </c>
    </row>
    <row r="2956" spans="1:5">
      <c r="A2956">
        <v>2955</v>
      </c>
      <c r="B2956">
        <v>0.45050412416458102</v>
      </c>
      <c r="C2956">
        <v>1.2680084705352701</v>
      </c>
      <c r="D2956">
        <v>1.8787200450897199</v>
      </c>
      <c r="E2956">
        <v>0.37707751989364602</v>
      </c>
    </row>
    <row r="2957" spans="1:5">
      <c r="A2957">
        <v>2956</v>
      </c>
      <c r="B2957">
        <v>1.49749326705932</v>
      </c>
      <c r="C2957">
        <v>0.52415275573730402</v>
      </c>
      <c r="D2957">
        <v>1.4059749841689999</v>
      </c>
      <c r="E2957">
        <v>0.56877785921096802</v>
      </c>
    </row>
    <row r="2958" spans="1:5">
      <c r="A2958">
        <v>2957</v>
      </c>
      <c r="B2958">
        <v>0.21475234627723599</v>
      </c>
      <c r="C2958">
        <v>0.174744337797164</v>
      </c>
      <c r="D2958">
        <v>0.65953713655471802</v>
      </c>
      <c r="E2958">
        <v>0.74478936195373502</v>
      </c>
    </row>
    <row r="2959" spans="1:5">
      <c r="A2959">
        <v>2958</v>
      </c>
      <c r="B2959">
        <v>0.25345197319984403</v>
      </c>
      <c r="C2959">
        <v>0.81373769044876099</v>
      </c>
      <c r="D2959">
        <v>0.98303323984146096</v>
      </c>
      <c r="E2959">
        <v>0.98106575012206998</v>
      </c>
    </row>
    <row r="2960" spans="1:5">
      <c r="A2960">
        <v>2959</v>
      </c>
      <c r="B2960">
        <v>1.91779088973999</v>
      </c>
      <c r="C2960">
        <v>1.8164104223251301</v>
      </c>
      <c r="D2960">
        <v>1.4393177032470701</v>
      </c>
      <c r="E2960">
        <v>2.01893091201782</v>
      </c>
    </row>
    <row r="2961" spans="1:5">
      <c r="A2961">
        <v>2960</v>
      </c>
      <c r="B2961">
        <v>1.91779088973999</v>
      </c>
      <c r="C2961">
        <v>1.8164104223251301</v>
      </c>
      <c r="D2961">
        <v>1.4393177032470701</v>
      </c>
      <c r="E2961">
        <v>2.01893091201782</v>
      </c>
    </row>
    <row r="2962" spans="1:5">
      <c r="A2962">
        <v>2961</v>
      </c>
      <c r="B2962">
        <v>1.4090223237872099E-2</v>
      </c>
      <c r="C2962">
        <v>0.40509486198425199</v>
      </c>
      <c r="D2962">
        <v>0.71225839853286699</v>
      </c>
      <c r="E2962">
        <v>1.89090156555175</v>
      </c>
    </row>
    <row r="2963" spans="1:5">
      <c r="A2963">
        <v>2962</v>
      </c>
      <c r="B2963">
        <v>1.3562381267547601</v>
      </c>
      <c r="C2963">
        <v>0.58942514657974199</v>
      </c>
      <c r="D2963">
        <v>0.58295297622680597</v>
      </c>
      <c r="E2963">
        <v>1.74775946140289</v>
      </c>
    </row>
    <row r="2964" spans="1:5">
      <c r="A2964">
        <v>2963</v>
      </c>
      <c r="B2964">
        <v>0.69787347316741899</v>
      </c>
      <c r="C2964">
        <v>0.252918720245361</v>
      </c>
      <c r="D2964">
        <v>1.63925540447235</v>
      </c>
      <c r="E2964">
        <v>1.4859304428100499</v>
      </c>
    </row>
    <row r="2965" spans="1:5">
      <c r="A2965">
        <v>2964</v>
      </c>
      <c r="B2965">
        <v>0.114326566457748</v>
      </c>
      <c r="C2965">
        <v>0.454127848148345</v>
      </c>
      <c r="D2965">
        <v>1.5479276180267301</v>
      </c>
      <c r="E2965">
        <v>1.4946274757385201</v>
      </c>
    </row>
    <row r="2966" spans="1:5">
      <c r="A2966">
        <v>2965</v>
      </c>
      <c r="B2966">
        <v>1.35035920143127</v>
      </c>
      <c r="C2966">
        <v>0.213326841592788</v>
      </c>
      <c r="D2966">
        <v>1.5523703098297099</v>
      </c>
      <c r="E2966">
        <v>1.64144575595855</v>
      </c>
    </row>
    <row r="2967" spans="1:5">
      <c r="A2967">
        <v>2966</v>
      </c>
      <c r="B2967">
        <v>1.457359790802</v>
      </c>
      <c r="C2967">
        <v>0.867550909519195</v>
      </c>
      <c r="D2967">
        <v>0.72665542364120395</v>
      </c>
      <c r="E2967">
        <v>0.73035037517547596</v>
      </c>
    </row>
    <row r="2968" spans="1:5">
      <c r="A2968">
        <v>2967</v>
      </c>
      <c r="B2968">
        <v>0.95149326324462802</v>
      </c>
      <c r="C2968">
        <v>0.89476382732391302</v>
      </c>
      <c r="D2968">
        <v>0.62364679574966397</v>
      </c>
      <c r="E2968">
        <v>1.96361148357391</v>
      </c>
    </row>
    <row r="2969" spans="1:5">
      <c r="A2969">
        <v>2968</v>
      </c>
      <c r="B2969">
        <v>0.15973821282386699</v>
      </c>
      <c r="C2969">
        <v>0.62949883937835605</v>
      </c>
      <c r="D2969">
        <v>0.62999027967453003</v>
      </c>
      <c r="E2969">
        <v>0.63966763019561701</v>
      </c>
    </row>
    <row r="2970" spans="1:5">
      <c r="A2970">
        <v>2969</v>
      </c>
      <c r="B2970">
        <v>1.34392857551574</v>
      </c>
      <c r="C2970">
        <v>1.81817734241485</v>
      </c>
      <c r="D2970">
        <v>1.6279373168945299</v>
      </c>
      <c r="E2970">
        <v>0.31481727957725503</v>
      </c>
    </row>
    <row r="2971" spans="1:5">
      <c r="A2971">
        <v>2970</v>
      </c>
      <c r="B2971">
        <v>1.7478390932083101</v>
      </c>
      <c r="C2971">
        <v>1.3473305702209399</v>
      </c>
      <c r="D2971">
        <v>0.56460779905319203</v>
      </c>
      <c r="E2971">
        <v>0.60804414749145497</v>
      </c>
    </row>
    <row r="2972" spans="1:5">
      <c r="A2972">
        <v>2971</v>
      </c>
      <c r="B2972">
        <v>0.442502170801162</v>
      </c>
      <c r="C2972">
        <v>0.116115897893905</v>
      </c>
      <c r="D2972">
        <v>0.49314153194427401</v>
      </c>
      <c r="E2972">
        <v>1.48430752754211</v>
      </c>
    </row>
    <row r="2973" spans="1:5">
      <c r="A2973">
        <v>2972</v>
      </c>
      <c r="B2973">
        <v>0.442502170801162</v>
      </c>
      <c r="C2973">
        <v>0.116115897893905</v>
      </c>
      <c r="D2973">
        <v>0.49314153194427401</v>
      </c>
      <c r="E2973">
        <v>1.48430752754211</v>
      </c>
    </row>
    <row r="2974" spans="1:5">
      <c r="A2974">
        <v>2973</v>
      </c>
      <c r="B2974">
        <v>1.2939603328704801</v>
      </c>
      <c r="C2974">
        <v>1.4179762601852399</v>
      </c>
      <c r="D2974">
        <v>1.9039826393127399</v>
      </c>
      <c r="E2974">
        <v>0.86233413219451904</v>
      </c>
    </row>
    <row r="2975" spans="1:5">
      <c r="A2975">
        <v>2974</v>
      </c>
      <c r="B2975">
        <v>0.41629528999328602</v>
      </c>
      <c r="C2975">
        <v>0.24987819790840099</v>
      </c>
      <c r="D2975">
        <v>0.73823779821395796</v>
      </c>
      <c r="E2975">
        <v>1.72438740730285</v>
      </c>
    </row>
    <row r="2976" spans="1:5">
      <c r="A2976">
        <v>2975</v>
      </c>
      <c r="B2976">
        <v>1.05823862552642</v>
      </c>
      <c r="C2976">
        <v>6.21456392109394E-2</v>
      </c>
      <c r="D2976">
        <v>0.70202004909515303</v>
      </c>
      <c r="E2976">
        <v>1.1828509569168</v>
      </c>
    </row>
    <row r="2977" spans="1:5">
      <c r="A2977">
        <v>2976</v>
      </c>
      <c r="B2977">
        <v>0.41964960098266602</v>
      </c>
      <c r="C2977">
        <v>1.9871120452880799</v>
      </c>
      <c r="D2977">
        <v>0.59024173021316495</v>
      </c>
      <c r="E2977">
        <v>1.42707324028015</v>
      </c>
    </row>
    <row r="2978" spans="1:5">
      <c r="A2978">
        <v>2977</v>
      </c>
      <c r="B2978">
        <v>1.3118911981582599</v>
      </c>
      <c r="C2978">
        <v>0.45567473769187899</v>
      </c>
      <c r="D2978">
        <v>1.5755361318588199</v>
      </c>
      <c r="E2978">
        <v>1.5969219207763601</v>
      </c>
    </row>
    <row r="2979" spans="1:5">
      <c r="A2979">
        <v>2978</v>
      </c>
      <c r="B2979">
        <v>1.5424771308898899</v>
      </c>
      <c r="C2979">
        <v>5.5351398885250001E-2</v>
      </c>
      <c r="D2979">
        <v>0.76251089572906405</v>
      </c>
      <c r="E2979">
        <v>0.88352674245834295</v>
      </c>
    </row>
    <row r="2980" spans="1:5">
      <c r="A2980">
        <v>2979</v>
      </c>
      <c r="B2980">
        <v>0.439920514822006</v>
      </c>
      <c r="C2980">
        <v>1.1239248514175399</v>
      </c>
      <c r="D2980">
        <v>1.4969618320464999</v>
      </c>
      <c r="E2980">
        <v>2.22900962829589</v>
      </c>
    </row>
    <row r="2981" spans="1:5">
      <c r="A2981">
        <v>2980</v>
      </c>
      <c r="B2981">
        <v>0.68820577859878496</v>
      </c>
      <c r="C2981">
        <v>0.14580361545085899</v>
      </c>
      <c r="D2981">
        <v>1.4510149955749501</v>
      </c>
      <c r="E2981">
        <v>0.99645936489105202</v>
      </c>
    </row>
    <row r="2982" spans="1:5">
      <c r="A2982">
        <v>2981</v>
      </c>
      <c r="B2982">
        <v>1.61122393608093</v>
      </c>
      <c r="C2982">
        <v>0.82142627239227295</v>
      </c>
      <c r="D2982">
        <v>1.7191123962402299</v>
      </c>
      <c r="E2982">
        <v>1.68203425407409</v>
      </c>
    </row>
    <row r="2983" spans="1:5">
      <c r="A2983">
        <v>2982</v>
      </c>
      <c r="B2983">
        <v>0.19791445136070199</v>
      </c>
      <c r="C2983">
        <v>0.47258529067039401</v>
      </c>
      <c r="D2983">
        <v>1.89030420780181</v>
      </c>
      <c r="E2983">
        <v>0.63930392265319802</v>
      </c>
    </row>
    <row r="2984" spans="1:5">
      <c r="A2984">
        <v>2983</v>
      </c>
      <c r="B2984">
        <v>1.39767277240753</v>
      </c>
      <c r="C2984">
        <v>0.38910087943076999</v>
      </c>
      <c r="D2984">
        <v>1.5003411769866899</v>
      </c>
      <c r="E2984">
        <v>0.92727130651473999</v>
      </c>
    </row>
    <row r="2985" spans="1:5">
      <c r="A2985">
        <v>2984</v>
      </c>
      <c r="B2985">
        <v>1.39767277240753</v>
      </c>
      <c r="C2985">
        <v>0.38910087943076999</v>
      </c>
      <c r="D2985">
        <v>1.5003411769866899</v>
      </c>
      <c r="E2985">
        <v>0.92727130651473999</v>
      </c>
    </row>
    <row r="2986" spans="1:5">
      <c r="A2986">
        <v>2985</v>
      </c>
      <c r="B2986">
        <v>1.0941075086593599</v>
      </c>
      <c r="C2986">
        <v>0.30732280015945401</v>
      </c>
      <c r="D2986">
        <v>0.60781806707382202</v>
      </c>
      <c r="E2986">
        <v>1.7950921058654701</v>
      </c>
    </row>
    <row r="2987" spans="1:5">
      <c r="A2987">
        <v>2986</v>
      </c>
      <c r="B2987">
        <v>0.30705484747886602</v>
      </c>
      <c r="C2987">
        <v>0.34698611497879001</v>
      </c>
      <c r="D2987">
        <v>0.94828236103057795</v>
      </c>
      <c r="E2987">
        <v>1.7356939315795801</v>
      </c>
    </row>
    <row r="2988" spans="1:5">
      <c r="A2988">
        <v>2987</v>
      </c>
      <c r="B2988">
        <v>1.43459212779998</v>
      </c>
      <c r="C2988">
        <v>1.9785640239715501</v>
      </c>
      <c r="D2988">
        <v>0.61317646503448398</v>
      </c>
      <c r="E2988">
        <v>1.45973861217498</v>
      </c>
    </row>
    <row r="2989" spans="1:5">
      <c r="A2989">
        <v>2988</v>
      </c>
      <c r="B2989">
        <v>1.1356680393218901</v>
      </c>
      <c r="C2989">
        <v>1.9041893482208201</v>
      </c>
      <c r="D2989">
        <v>1.8161258697509699</v>
      </c>
      <c r="E2989">
        <v>1.96902191638946</v>
      </c>
    </row>
    <row r="2990" spans="1:5">
      <c r="A2990">
        <v>2989</v>
      </c>
      <c r="B2990">
        <v>1.8558005094528101</v>
      </c>
      <c r="C2990">
        <v>0.302796781063079</v>
      </c>
      <c r="D2990">
        <v>0.52277213335037198</v>
      </c>
      <c r="E2990">
        <v>0.66414523124694802</v>
      </c>
    </row>
    <row r="2991" spans="1:5">
      <c r="A2991">
        <v>2990</v>
      </c>
      <c r="B2991">
        <v>1.3273496627807599</v>
      </c>
      <c r="C2991">
        <v>5.4224327206611599E-2</v>
      </c>
      <c r="D2991">
        <v>1.1350617408752399</v>
      </c>
      <c r="E2991">
        <v>0.53668445348739602</v>
      </c>
    </row>
    <row r="2992" spans="1:5">
      <c r="A2992">
        <v>2991</v>
      </c>
      <c r="B2992">
        <v>0.41618600487709001</v>
      </c>
      <c r="C2992">
        <v>0.45037859678268399</v>
      </c>
      <c r="D2992">
        <v>0.98391950130462602</v>
      </c>
      <c r="E2992">
        <v>0.84035056829452504</v>
      </c>
    </row>
    <row r="2993" spans="1:5">
      <c r="A2993">
        <v>2992</v>
      </c>
      <c r="B2993">
        <v>1.62541556358337</v>
      </c>
      <c r="C2993">
        <v>1.86296451091766</v>
      </c>
      <c r="D2993">
        <v>0.76569962501525801</v>
      </c>
      <c r="E2993">
        <v>0.999808549880981</v>
      </c>
    </row>
    <row r="2994" spans="1:5">
      <c r="A2994">
        <v>2993</v>
      </c>
      <c r="B2994">
        <v>1.4942657947540201</v>
      </c>
      <c r="C2994">
        <v>0.23652474582195199</v>
      </c>
      <c r="D2994">
        <v>0.79847490787506104</v>
      </c>
      <c r="E2994">
        <v>1.94463634490966</v>
      </c>
    </row>
    <row r="2995" spans="1:5">
      <c r="A2995">
        <v>2994</v>
      </c>
      <c r="B2995">
        <v>1.5687688589096001</v>
      </c>
      <c r="C2995">
        <v>0.62330651283264105</v>
      </c>
      <c r="D2995">
        <v>0.66951203346252397</v>
      </c>
      <c r="E2995">
        <v>1.7336467504501301</v>
      </c>
    </row>
    <row r="2996" spans="1:5">
      <c r="A2996">
        <v>2995</v>
      </c>
      <c r="B2996">
        <v>0.382679462432861</v>
      </c>
      <c r="C2996">
        <v>2.59070825576782</v>
      </c>
      <c r="D2996">
        <v>1.7071299552917401</v>
      </c>
      <c r="E2996">
        <v>1.02458155155181</v>
      </c>
    </row>
    <row r="2997" spans="1:5">
      <c r="A2997">
        <v>2996</v>
      </c>
      <c r="B2997">
        <v>0.382679462432861</v>
      </c>
      <c r="C2997">
        <v>2.59070825576782</v>
      </c>
      <c r="D2997">
        <v>1.7071299552917401</v>
      </c>
      <c r="E2997">
        <v>1.02458155155181</v>
      </c>
    </row>
    <row r="2998" spans="1:5">
      <c r="A2998">
        <v>2997</v>
      </c>
      <c r="B2998">
        <v>0.32652667164802501</v>
      </c>
      <c r="C2998">
        <v>0.40665665268897999</v>
      </c>
      <c r="D2998">
        <v>1.86178267002105</v>
      </c>
      <c r="E2998">
        <v>0.46047657728195102</v>
      </c>
    </row>
    <row r="2999" spans="1:5">
      <c r="A2999">
        <v>2998</v>
      </c>
      <c r="B2999">
        <v>0.71685153245925903</v>
      </c>
      <c r="C2999">
        <v>0.99706232547759999</v>
      </c>
      <c r="D2999">
        <v>1.2076656818389799</v>
      </c>
      <c r="E2999">
        <v>2.6231842041015598</v>
      </c>
    </row>
    <row r="3000" spans="1:5">
      <c r="A3000">
        <v>2999</v>
      </c>
      <c r="B3000">
        <v>0.61605060100555398</v>
      </c>
      <c r="C3000">
        <v>0.23171193897724099</v>
      </c>
      <c r="D3000">
        <v>0.81103044748306197</v>
      </c>
      <c r="E3000">
        <v>1.5998523235321001</v>
      </c>
    </row>
    <row r="3001" spans="1:5">
      <c r="A3001">
        <v>3000</v>
      </c>
      <c r="B3001">
        <v>0.95417034626007002</v>
      </c>
      <c r="C3001">
        <v>0.30425682663917503</v>
      </c>
      <c r="D3001">
        <v>2.0816650390625</v>
      </c>
      <c r="E3001">
        <v>1.44328653812408</v>
      </c>
    </row>
    <row r="3002" spans="1:5">
      <c r="A3002">
        <v>3001</v>
      </c>
      <c r="B3002">
        <v>1.6821259260177599</v>
      </c>
      <c r="C3002">
        <v>1.8109889030456501</v>
      </c>
      <c r="D3002">
        <v>0.844923615455627</v>
      </c>
      <c r="E3002">
        <v>1.41550469398498</v>
      </c>
    </row>
    <row r="3003" spans="1:5">
      <c r="A3003">
        <v>3002</v>
      </c>
      <c r="B3003">
        <v>0.80798304080963101</v>
      </c>
      <c r="C3003">
        <v>0.52800434827804499</v>
      </c>
      <c r="D3003">
        <v>1.40547776222229</v>
      </c>
      <c r="E3003">
        <v>0.52613341808319003</v>
      </c>
    </row>
    <row r="3004" spans="1:5">
      <c r="A3004">
        <v>3003</v>
      </c>
      <c r="B3004">
        <v>1.20055639743804</v>
      </c>
      <c r="C3004">
        <v>0.72607058286666804</v>
      </c>
      <c r="D3004">
        <v>0.85862487554550104</v>
      </c>
      <c r="E3004">
        <v>1.74629783630371</v>
      </c>
    </row>
    <row r="3005" spans="1:5">
      <c r="A3005">
        <v>3004</v>
      </c>
      <c r="B3005">
        <v>1.5532355308532699</v>
      </c>
      <c r="C3005">
        <v>0.20964573323726601</v>
      </c>
      <c r="D3005">
        <v>1.64527416229248</v>
      </c>
      <c r="E3005">
        <v>0.83079725503921498</v>
      </c>
    </row>
    <row r="3006" spans="1:5">
      <c r="A3006">
        <v>3005</v>
      </c>
      <c r="B3006">
        <v>1.2250788211822501</v>
      </c>
      <c r="C3006">
        <v>1.23436379432678</v>
      </c>
      <c r="D3006">
        <v>1.4142313003539999</v>
      </c>
      <c r="E3006">
        <v>1.97110271453857</v>
      </c>
    </row>
    <row r="3007" spans="1:5">
      <c r="A3007">
        <v>3006</v>
      </c>
      <c r="B3007">
        <v>0.26486596465110701</v>
      </c>
      <c r="C3007">
        <v>2.0901911258697501</v>
      </c>
      <c r="D3007">
        <v>0.53639799356460505</v>
      </c>
      <c r="E3007">
        <v>1.60668909549713</v>
      </c>
    </row>
    <row r="3008" spans="1:5">
      <c r="A3008">
        <v>3007</v>
      </c>
      <c r="B3008">
        <v>0.90188848972320501</v>
      </c>
      <c r="C3008">
        <v>1.6645947471261E-2</v>
      </c>
      <c r="D3008">
        <v>1.7676367759704501</v>
      </c>
      <c r="E3008">
        <v>1.0484590530395499</v>
      </c>
    </row>
    <row r="3009" spans="1:5">
      <c r="A3009">
        <v>3008</v>
      </c>
      <c r="B3009">
        <v>0.90188848972320501</v>
      </c>
      <c r="C3009">
        <v>1.6645947471261E-2</v>
      </c>
      <c r="D3009">
        <v>1.7676367759704501</v>
      </c>
      <c r="E3009">
        <v>1.0484590530395499</v>
      </c>
    </row>
    <row r="3010" spans="1:5">
      <c r="A3010">
        <v>3009</v>
      </c>
      <c r="B3010">
        <v>0.45353394746780301</v>
      </c>
      <c r="C3010">
        <v>1.3843719959259</v>
      </c>
      <c r="D3010">
        <v>1.1982179880142201</v>
      </c>
      <c r="E3010">
        <v>0.75072097778320301</v>
      </c>
    </row>
    <row r="3011" spans="1:5">
      <c r="A3011">
        <v>3010</v>
      </c>
      <c r="B3011">
        <v>0.86170357465743996</v>
      </c>
      <c r="C3011">
        <v>1.4064927101135201</v>
      </c>
      <c r="D3011">
        <v>1.3768072128295801</v>
      </c>
      <c r="E3011">
        <v>1.99527192115783</v>
      </c>
    </row>
    <row r="3012" spans="1:5">
      <c r="A3012">
        <v>3011</v>
      </c>
      <c r="B3012">
        <v>1.37722611427307</v>
      </c>
      <c r="C3012">
        <v>1.7566931247711099</v>
      </c>
      <c r="D3012">
        <v>1.54709041118621</v>
      </c>
      <c r="E3012">
        <v>1.65732216835021</v>
      </c>
    </row>
    <row r="3013" spans="1:5">
      <c r="A3013">
        <v>3012</v>
      </c>
      <c r="B3013">
        <v>1.1721004247665401</v>
      </c>
      <c r="C3013">
        <v>1.57901203632354</v>
      </c>
      <c r="D3013">
        <v>0.77172046899795499</v>
      </c>
      <c r="E3013">
        <v>1.0478373765945399</v>
      </c>
    </row>
    <row r="3014" spans="1:5">
      <c r="A3014">
        <v>3013</v>
      </c>
      <c r="B3014">
        <v>0.42433744668960499</v>
      </c>
      <c r="C3014">
        <v>1.74454474449157</v>
      </c>
      <c r="D3014">
        <v>0.65628123283386197</v>
      </c>
      <c r="E3014">
        <v>1.83142185211181</v>
      </c>
    </row>
    <row r="3015" spans="1:5">
      <c r="A3015">
        <v>3014</v>
      </c>
      <c r="B3015">
        <v>0.17478366196155501</v>
      </c>
      <c r="C3015">
        <v>0.78451520204544001</v>
      </c>
      <c r="D3015">
        <v>0.88823372125625599</v>
      </c>
      <c r="E3015">
        <v>1.5065109729766799</v>
      </c>
    </row>
    <row r="3016" spans="1:5">
      <c r="A3016">
        <v>3015</v>
      </c>
      <c r="B3016">
        <v>0.45168685913085899</v>
      </c>
      <c r="C3016">
        <v>2.6863472461700399</v>
      </c>
      <c r="D3016">
        <v>0.76569563150405795</v>
      </c>
      <c r="E3016">
        <v>1.7785741090774501</v>
      </c>
    </row>
    <row r="3017" spans="1:5">
      <c r="A3017">
        <v>3016</v>
      </c>
      <c r="B3017">
        <v>1.22929322719573</v>
      </c>
      <c r="C3017">
        <v>0.24640910327434501</v>
      </c>
      <c r="D3017">
        <v>1.1914366483688299</v>
      </c>
      <c r="E3017">
        <v>1.6851116418838501</v>
      </c>
    </row>
    <row r="3018" spans="1:5">
      <c r="A3018">
        <v>3017</v>
      </c>
      <c r="B3018">
        <v>1.4852615594863801</v>
      </c>
      <c r="C3018">
        <v>1.6908388137817301</v>
      </c>
      <c r="D3018">
        <v>1.28636074066162</v>
      </c>
      <c r="E3018">
        <v>1.10214507579803</v>
      </c>
    </row>
    <row r="3019" spans="1:5">
      <c r="A3019">
        <v>3018</v>
      </c>
      <c r="B3019">
        <v>0.38365885615348799</v>
      </c>
      <c r="C3019">
        <v>0.44113239645957902</v>
      </c>
      <c r="D3019">
        <v>1.73590743541717</v>
      </c>
      <c r="E3019">
        <v>0.53958505392074496</v>
      </c>
    </row>
    <row r="3020" spans="1:5">
      <c r="A3020">
        <v>3019</v>
      </c>
      <c r="B3020">
        <v>1.34805500507354</v>
      </c>
      <c r="C3020">
        <v>1.48916816711425</v>
      </c>
      <c r="D3020">
        <v>1.6451939344406099</v>
      </c>
      <c r="E3020">
        <v>0.72146981954574496</v>
      </c>
    </row>
    <row r="3021" spans="1:5">
      <c r="A3021">
        <v>3020</v>
      </c>
      <c r="B3021">
        <v>1.34805500507354</v>
      </c>
      <c r="C3021">
        <v>1.48916816711425</v>
      </c>
      <c r="D3021">
        <v>1.6451939344406099</v>
      </c>
      <c r="E3021">
        <v>0.72146981954574496</v>
      </c>
    </row>
    <row r="3022" spans="1:5">
      <c r="A3022">
        <v>3021</v>
      </c>
      <c r="B3022">
        <v>0.34591174125671298</v>
      </c>
      <c r="C3022">
        <v>1.5177091360092101</v>
      </c>
      <c r="D3022">
        <v>0.70291334390640203</v>
      </c>
      <c r="E3022">
        <v>1.5183590650558401</v>
      </c>
    </row>
    <row r="3023" spans="1:5">
      <c r="A3023">
        <v>3022</v>
      </c>
      <c r="B3023">
        <v>0.36117485165596003</v>
      </c>
      <c r="C3023">
        <v>1.7215166091918901</v>
      </c>
      <c r="D3023">
        <v>1.3767716884612999</v>
      </c>
      <c r="E3023">
        <v>0.94457376003265303</v>
      </c>
    </row>
    <row r="3024" spans="1:5">
      <c r="A3024">
        <v>3023</v>
      </c>
      <c r="B3024">
        <v>0.237842783331871</v>
      </c>
      <c r="C3024">
        <v>0.16904392838478</v>
      </c>
      <c r="D3024">
        <v>1.1667728424072199</v>
      </c>
      <c r="E3024">
        <v>0.95233780145645097</v>
      </c>
    </row>
    <row r="3025" spans="1:5">
      <c r="A3025">
        <v>3024</v>
      </c>
      <c r="B3025">
        <v>1.555992603302</v>
      </c>
      <c r="C3025">
        <v>3.1051363795995698E-2</v>
      </c>
      <c r="D3025">
        <v>0.74075233936309803</v>
      </c>
      <c r="E3025">
        <v>0.69462645053863503</v>
      </c>
    </row>
    <row r="3026" spans="1:5">
      <c r="A3026">
        <v>3025</v>
      </c>
      <c r="B3026">
        <v>0.10078413039445799</v>
      </c>
      <c r="C3026">
        <v>1.2914000749587999</v>
      </c>
      <c r="D3026">
        <v>0.32767593860626198</v>
      </c>
      <c r="E3026">
        <v>0.96180826425552302</v>
      </c>
    </row>
    <row r="3027" spans="1:5">
      <c r="A3027">
        <v>3026</v>
      </c>
      <c r="B3027">
        <v>1.2983427047729399</v>
      </c>
      <c r="C3027">
        <v>1.3495897054672199</v>
      </c>
      <c r="D3027">
        <v>1.5270926952362001</v>
      </c>
      <c r="E3027">
        <v>0.71253949403762795</v>
      </c>
    </row>
    <row r="3028" spans="1:5">
      <c r="A3028">
        <v>3027</v>
      </c>
      <c r="B3028">
        <v>0.78189665079116799</v>
      </c>
      <c r="C3028">
        <v>0.43335130810737599</v>
      </c>
      <c r="D3028">
        <v>1.9651451110839799</v>
      </c>
      <c r="E3028">
        <v>0.52697080373764005</v>
      </c>
    </row>
    <row r="3029" spans="1:5">
      <c r="A3029">
        <v>3028</v>
      </c>
      <c r="B3029">
        <v>1.01842653751373</v>
      </c>
      <c r="C3029">
        <v>0.72969973087310702</v>
      </c>
      <c r="D3029">
        <v>2.0867395401000901</v>
      </c>
      <c r="E3029">
        <v>0.67553383111953702</v>
      </c>
    </row>
    <row r="3030" spans="1:5">
      <c r="A3030">
        <v>3029</v>
      </c>
      <c r="B3030">
        <v>1.3207376003265301</v>
      </c>
      <c r="C3030">
        <v>0.44320833683013899</v>
      </c>
      <c r="D3030">
        <v>1.5000292062759399</v>
      </c>
      <c r="E3030">
        <v>1.8863158226013099</v>
      </c>
    </row>
    <row r="3031" spans="1:5">
      <c r="A3031">
        <v>3030</v>
      </c>
      <c r="B3031">
        <v>1.3795144557952801</v>
      </c>
      <c r="C3031">
        <v>1.31954145431518</v>
      </c>
      <c r="D3031">
        <v>1.51580142974853</v>
      </c>
      <c r="E3031">
        <v>0.40082299709320002</v>
      </c>
    </row>
    <row r="3032" spans="1:5">
      <c r="A3032">
        <v>3031</v>
      </c>
      <c r="B3032">
        <v>1.6171059608459399</v>
      </c>
      <c r="C3032">
        <v>0.64169752597808805</v>
      </c>
      <c r="D3032">
        <v>1.6131947040557799</v>
      </c>
      <c r="E3032">
        <v>0.78849691152572599</v>
      </c>
    </row>
    <row r="3033" spans="1:5">
      <c r="A3033">
        <v>3032</v>
      </c>
      <c r="B3033">
        <v>1.6171059608459399</v>
      </c>
      <c r="C3033">
        <v>0.64169752597808805</v>
      </c>
      <c r="D3033">
        <v>1.6131947040557799</v>
      </c>
      <c r="E3033">
        <v>0.78849691152572599</v>
      </c>
    </row>
    <row r="3034" spans="1:5">
      <c r="A3034">
        <v>3033</v>
      </c>
      <c r="B3034">
        <v>1.4814925193786599</v>
      </c>
      <c r="C3034">
        <v>0.92489469051360995</v>
      </c>
      <c r="D3034">
        <v>0.84245222806930498</v>
      </c>
      <c r="E3034">
        <v>0.51065057516098</v>
      </c>
    </row>
    <row r="3035" spans="1:5">
      <c r="A3035">
        <v>3034</v>
      </c>
      <c r="B3035">
        <v>0.173441126942634</v>
      </c>
      <c r="C3035">
        <v>1.1068911552429199</v>
      </c>
      <c r="D3035">
        <v>0.66714608669280995</v>
      </c>
      <c r="E3035">
        <v>0.92407655715942305</v>
      </c>
    </row>
    <row r="3036" spans="1:5">
      <c r="A3036">
        <v>3035</v>
      </c>
      <c r="B3036">
        <v>1.7781901359558101</v>
      </c>
      <c r="C3036">
        <v>1.2857816219329801</v>
      </c>
      <c r="D3036">
        <v>0.59145671129226596</v>
      </c>
      <c r="E3036">
        <v>0.95368969440460205</v>
      </c>
    </row>
    <row r="3037" spans="1:5">
      <c r="A3037">
        <v>3036</v>
      </c>
      <c r="B3037">
        <v>0.70092374086380005</v>
      </c>
      <c r="C3037">
        <v>0.73811632394790605</v>
      </c>
      <c r="D3037">
        <v>1.6446182727813701</v>
      </c>
      <c r="E3037">
        <v>0.93868005275726296</v>
      </c>
    </row>
    <row r="3038" spans="1:5">
      <c r="A3038">
        <v>3037</v>
      </c>
      <c r="B3038">
        <v>1.3716850280761701</v>
      </c>
      <c r="C3038">
        <v>1.52151703834533</v>
      </c>
      <c r="D3038">
        <v>0.89474040269851596</v>
      </c>
      <c r="E3038">
        <v>1.3123488426208401</v>
      </c>
    </row>
    <row r="3039" spans="1:5">
      <c r="A3039">
        <v>3038</v>
      </c>
      <c r="B3039">
        <v>0.420419842004776</v>
      </c>
      <c r="C3039">
        <v>7.5316518545150701E-2</v>
      </c>
      <c r="D3039">
        <v>0.83371430635452204</v>
      </c>
      <c r="E3039">
        <v>0.67217969894409102</v>
      </c>
    </row>
    <row r="3040" spans="1:5">
      <c r="A3040">
        <v>3039</v>
      </c>
      <c r="B3040">
        <v>4.21509891748428E-2</v>
      </c>
      <c r="C3040">
        <v>0.95024204254150302</v>
      </c>
      <c r="D3040">
        <v>1.9925944805145199</v>
      </c>
      <c r="E3040">
        <v>0.921936154365539</v>
      </c>
    </row>
    <row r="3041" spans="1:5">
      <c r="A3041">
        <v>3040</v>
      </c>
      <c r="B3041">
        <v>0.42992028594017001</v>
      </c>
      <c r="C3041">
        <v>0.28734347224235501</v>
      </c>
      <c r="D3041">
        <v>0.64891213178634599</v>
      </c>
      <c r="E3041">
        <v>1.70827329158782</v>
      </c>
    </row>
    <row r="3042" spans="1:5">
      <c r="A3042">
        <v>3041</v>
      </c>
      <c r="B3042">
        <v>4.4045932590961401E-2</v>
      </c>
      <c r="C3042">
        <v>1.3575735092162999</v>
      </c>
      <c r="D3042">
        <v>1.2869802713394101</v>
      </c>
      <c r="E3042">
        <v>1.7513552904128999</v>
      </c>
    </row>
    <row r="3043" spans="1:5">
      <c r="A3043">
        <v>3042</v>
      </c>
      <c r="B3043">
        <v>2.79417308047413E-3</v>
      </c>
      <c r="C3043">
        <v>3.3422477245330802</v>
      </c>
      <c r="D3043">
        <v>1.98455941677093</v>
      </c>
      <c r="E3043">
        <v>1.8920691013336099</v>
      </c>
    </row>
    <row r="3044" spans="1:5">
      <c r="A3044">
        <v>3043</v>
      </c>
      <c r="B3044">
        <v>1.5854450464248599</v>
      </c>
      <c r="C3044">
        <v>1.0073766708373999</v>
      </c>
      <c r="D3044">
        <v>0.64954239130020097</v>
      </c>
      <c r="E3044">
        <v>1.8160264492034901</v>
      </c>
    </row>
    <row r="3045" spans="1:5">
      <c r="A3045">
        <v>3044</v>
      </c>
      <c r="B3045">
        <v>1.5854450464248599</v>
      </c>
      <c r="C3045">
        <v>1.0073766708373999</v>
      </c>
      <c r="D3045">
        <v>0.64954239130020097</v>
      </c>
      <c r="E3045">
        <v>1.8160264492034901</v>
      </c>
    </row>
    <row r="3046" spans="1:5">
      <c r="A3046">
        <v>3045</v>
      </c>
      <c r="B3046">
        <v>1.2530256509780799</v>
      </c>
      <c r="C3046">
        <v>0.82945364713668801</v>
      </c>
      <c r="D3046">
        <v>1.02070665359497</v>
      </c>
      <c r="E3046">
        <v>1.54034483432769</v>
      </c>
    </row>
    <row r="3047" spans="1:5">
      <c r="A3047">
        <v>3046</v>
      </c>
      <c r="B3047">
        <v>1.2921435832977199</v>
      </c>
      <c r="C3047">
        <v>0.55839073657989502</v>
      </c>
      <c r="D3047">
        <v>1.43469202518463</v>
      </c>
      <c r="E3047">
        <v>0.74278569221496504</v>
      </c>
    </row>
    <row r="3048" spans="1:5">
      <c r="A3048">
        <v>3047</v>
      </c>
      <c r="B3048">
        <v>1.41896247863769</v>
      </c>
      <c r="C3048">
        <v>1.00523376464843</v>
      </c>
      <c r="D3048">
        <v>1.76933646202087</v>
      </c>
      <c r="E3048">
        <v>1.3272230625152499</v>
      </c>
    </row>
    <row r="3049" spans="1:5">
      <c r="A3049">
        <v>3048</v>
      </c>
      <c r="B3049">
        <v>1.38091945648193</v>
      </c>
      <c r="C3049">
        <v>0.38002371788024902</v>
      </c>
      <c r="D3049">
        <v>0.55006057024001997</v>
      </c>
      <c r="E3049">
        <v>0.53600114583969105</v>
      </c>
    </row>
    <row r="3050" spans="1:5">
      <c r="A3050">
        <v>3049</v>
      </c>
      <c r="B3050">
        <v>0.29801121354103</v>
      </c>
      <c r="C3050">
        <v>1.23809194564819</v>
      </c>
      <c r="D3050">
        <v>1.8636293411254801</v>
      </c>
      <c r="E3050">
        <v>1.7314467430114699</v>
      </c>
    </row>
    <row r="3051" spans="1:5">
      <c r="A3051">
        <v>3050</v>
      </c>
      <c r="B3051">
        <v>0.14882427453994701</v>
      </c>
      <c r="C3051">
        <v>0.14658041298389399</v>
      </c>
      <c r="D3051">
        <v>0.700136959552764</v>
      </c>
      <c r="E3051">
        <v>1.9012306928634599</v>
      </c>
    </row>
    <row r="3052" spans="1:5">
      <c r="A3052">
        <v>3051</v>
      </c>
      <c r="B3052">
        <v>1.2993690967559799</v>
      </c>
      <c r="C3052">
        <v>0.94625085592269897</v>
      </c>
      <c r="D3052">
        <v>1.93070781230926</v>
      </c>
      <c r="E3052">
        <v>1.9005599021911599</v>
      </c>
    </row>
    <row r="3053" spans="1:5">
      <c r="A3053">
        <v>3052</v>
      </c>
      <c r="B3053">
        <v>1.69021821022033</v>
      </c>
      <c r="C3053">
        <v>0.121557541191577</v>
      </c>
      <c r="D3053">
        <v>1.7998642921447701</v>
      </c>
      <c r="E3053">
        <v>0.64438062906265203</v>
      </c>
    </row>
    <row r="3054" spans="1:5">
      <c r="A3054">
        <v>3053</v>
      </c>
      <c r="B3054">
        <v>0.43292266130447299</v>
      </c>
      <c r="C3054">
        <v>0.86416286230087203</v>
      </c>
      <c r="D3054">
        <v>1.9755098819732599</v>
      </c>
      <c r="E3054">
        <v>0.45671305060386602</v>
      </c>
    </row>
    <row r="3055" spans="1:5">
      <c r="A3055">
        <v>3054</v>
      </c>
      <c r="B3055">
        <v>0.30971941351890497</v>
      </c>
      <c r="C3055">
        <v>0.110475309193134</v>
      </c>
      <c r="D3055">
        <v>1.9306902885437001</v>
      </c>
      <c r="E3055">
        <v>0.72488880157470703</v>
      </c>
    </row>
    <row r="3056" spans="1:5">
      <c r="A3056">
        <v>3055</v>
      </c>
      <c r="B3056">
        <v>0.39400729537010099</v>
      </c>
      <c r="C3056">
        <v>2.1723120212554901</v>
      </c>
      <c r="D3056">
        <v>0.80930310487747104</v>
      </c>
      <c r="E3056">
        <v>1.358043551445</v>
      </c>
    </row>
    <row r="3057" spans="1:5">
      <c r="A3057">
        <v>3056</v>
      </c>
      <c r="B3057">
        <v>0.39400729537010099</v>
      </c>
      <c r="C3057">
        <v>2.1723120212554901</v>
      </c>
      <c r="D3057">
        <v>0.80930310487747104</v>
      </c>
      <c r="E3057">
        <v>1.358043551445</v>
      </c>
    </row>
    <row r="3058" spans="1:5">
      <c r="A3058">
        <v>3057</v>
      </c>
      <c r="B3058">
        <v>0.106784872710704</v>
      </c>
      <c r="C3058">
        <v>0.17966964840888899</v>
      </c>
      <c r="D3058">
        <v>1.6239883899688701</v>
      </c>
      <c r="E3058">
        <v>1.0038359165191599</v>
      </c>
    </row>
    <row r="3059" spans="1:5">
      <c r="A3059">
        <v>3058</v>
      </c>
      <c r="B3059">
        <v>0.44167932868003801</v>
      </c>
      <c r="C3059">
        <v>1.0071225166320801</v>
      </c>
      <c r="D3059">
        <v>0.60535120964050204</v>
      </c>
      <c r="E3059">
        <v>0.50484305620193404</v>
      </c>
    </row>
    <row r="3060" spans="1:5">
      <c r="A3060">
        <v>3059</v>
      </c>
      <c r="B3060">
        <v>2.02893042564392</v>
      </c>
      <c r="C3060">
        <v>0.84946584701537997</v>
      </c>
      <c r="D3060">
        <v>2.3403193950653001</v>
      </c>
      <c r="E3060">
        <v>1.0570144653320299</v>
      </c>
    </row>
    <row r="3061" spans="1:5">
      <c r="A3061">
        <v>3060</v>
      </c>
      <c r="B3061">
        <v>9.8028160631656605E-2</v>
      </c>
      <c r="C3061">
        <v>1.54868924617767</v>
      </c>
      <c r="D3061">
        <v>1.42552626132965</v>
      </c>
      <c r="E3061">
        <v>0.36870875954627902</v>
      </c>
    </row>
    <row r="3062" spans="1:5">
      <c r="A3062">
        <v>3061</v>
      </c>
      <c r="B3062">
        <v>5.0378654152154902E-2</v>
      </c>
      <c r="C3062">
        <v>0.18972474336624101</v>
      </c>
      <c r="D3062">
        <v>0.93623816967010498</v>
      </c>
      <c r="E3062">
        <v>1.3334993124008101</v>
      </c>
    </row>
    <row r="3063" spans="1:5">
      <c r="A3063">
        <v>3062</v>
      </c>
      <c r="B3063">
        <v>1.3679780960082999</v>
      </c>
      <c r="C3063">
        <v>0.22892856597900299</v>
      </c>
      <c r="D3063">
        <v>0.63593113422393799</v>
      </c>
      <c r="E3063">
        <v>0.74239754676818803</v>
      </c>
    </row>
    <row r="3064" spans="1:5">
      <c r="A3064">
        <v>3063</v>
      </c>
      <c r="B3064">
        <v>0.702739357948303</v>
      </c>
      <c r="C3064">
        <v>0.63695210218429499</v>
      </c>
      <c r="D3064">
        <v>0.918304562568664</v>
      </c>
      <c r="E3064">
        <v>1.83605360984802</v>
      </c>
    </row>
    <row r="3065" spans="1:5">
      <c r="A3065">
        <v>3064</v>
      </c>
      <c r="B3065">
        <v>0.75909245014190596</v>
      </c>
      <c r="C3065">
        <v>0.472937762737274</v>
      </c>
      <c r="D3065">
        <v>0.74347662925720204</v>
      </c>
      <c r="E3065">
        <v>1.51259040832519</v>
      </c>
    </row>
    <row r="3066" spans="1:5">
      <c r="A3066">
        <v>3065</v>
      </c>
      <c r="B3066">
        <v>0.51485705375671298</v>
      </c>
      <c r="C3066">
        <v>0.21897830069065</v>
      </c>
      <c r="D3066">
        <v>0.73312503099441495</v>
      </c>
      <c r="E3066">
        <v>1.61316442489624</v>
      </c>
    </row>
    <row r="3067" spans="1:5">
      <c r="A3067">
        <v>3066</v>
      </c>
      <c r="B3067">
        <v>1.76913213729858</v>
      </c>
      <c r="C3067">
        <v>0.82767313718795699</v>
      </c>
      <c r="D3067">
        <v>0.75230151414871205</v>
      </c>
      <c r="E3067">
        <v>1.67364478111267</v>
      </c>
    </row>
    <row r="3068" spans="1:5">
      <c r="A3068">
        <v>3067</v>
      </c>
      <c r="B3068">
        <v>1.5944808721542301</v>
      </c>
      <c r="C3068">
        <v>0.33915746212005599</v>
      </c>
      <c r="D3068">
        <v>0.85700660943984897</v>
      </c>
      <c r="E3068">
        <v>1.3263570070266699</v>
      </c>
    </row>
    <row r="3069" spans="1:5">
      <c r="A3069">
        <v>3068</v>
      </c>
      <c r="B3069">
        <v>1.5944808721542301</v>
      </c>
      <c r="C3069">
        <v>0.33915746212005599</v>
      </c>
      <c r="D3069">
        <v>0.85700660943984897</v>
      </c>
      <c r="E3069">
        <v>1.3263570070266699</v>
      </c>
    </row>
    <row r="3070" spans="1:5">
      <c r="A3070">
        <v>3069</v>
      </c>
      <c r="B3070">
        <v>2.0900027751922599</v>
      </c>
      <c r="C3070">
        <v>0.65941983461380005</v>
      </c>
      <c r="D3070">
        <v>0.79405450820922796</v>
      </c>
      <c r="E3070">
        <v>0.50119370222091597</v>
      </c>
    </row>
    <row r="3071" spans="1:5">
      <c r="A3071">
        <v>3070</v>
      </c>
      <c r="B3071">
        <v>9.8957523703575107E-2</v>
      </c>
      <c r="C3071">
        <v>0.19189295172691301</v>
      </c>
      <c r="D3071">
        <v>0.55474960803985596</v>
      </c>
      <c r="E3071">
        <v>1.05535447597503</v>
      </c>
    </row>
    <row r="3072" spans="1:5">
      <c r="A3072">
        <v>3071</v>
      </c>
      <c r="B3072">
        <v>0.209404811263084</v>
      </c>
      <c r="C3072">
        <v>0.35388788580894398</v>
      </c>
      <c r="D3072">
        <v>1.9659206867218</v>
      </c>
      <c r="E3072">
        <v>0.90883904695510798</v>
      </c>
    </row>
    <row r="3073" spans="1:5">
      <c r="A3073">
        <v>3072</v>
      </c>
      <c r="B3073">
        <v>1.3082965612411499</v>
      </c>
      <c r="C3073">
        <v>1.36617815494537</v>
      </c>
      <c r="D3073">
        <v>1.2980928421020499</v>
      </c>
      <c r="E3073">
        <v>1.7913680076599099</v>
      </c>
    </row>
    <row r="3074" spans="1:5">
      <c r="A3074">
        <v>3073</v>
      </c>
      <c r="B3074">
        <v>0.40715628862380898</v>
      </c>
      <c r="C3074">
        <v>0.35778319835662797</v>
      </c>
      <c r="D3074">
        <v>0.71405220031738204</v>
      </c>
      <c r="E3074">
        <v>1.81902647018432</v>
      </c>
    </row>
    <row r="3075" spans="1:5">
      <c r="A3075">
        <v>3074</v>
      </c>
      <c r="B3075">
        <v>1.8269193172454801</v>
      </c>
      <c r="C3075">
        <v>0.115648448467254</v>
      </c>
      <c r="D3075">
        <v>1.7837722301483101</v>
      </c>
      <c r="E3075">
        <v>1.1002093553543</v>
      </c>
    </row>
    <row r="3076" spans="1:5">
      <c r="A3076">
        <v>3075</v>
      </c>
      <c r="B3076">
        <v>2.3579301834106401</v>
      </c>
      <c r="C3076">
        <v>1.5528886318206701</v>
      </c>
      <c r="D3076">
        <v>1.4481132030487001</v>
      </c>
      <c r="E3076">
        <v>0.28060010075569097</v>
      </c>
    </row>
    <row r="3077" spans="1:5">
      <c r="A3077">
        <v>3076</v>
      </c>
      <c r="B3077">
        <v>1.3137007951736399</v>
      </c>
      <c r="C3077">
        <v>0.25064188241958602</v>
      </c>
      <c r="D3077">
        <v>0.91448754072189298</v>
      </c>
      <c r="E3077">
        <v>1.93224596977233</v>
      </c>
    </row>
    <row r="3078" spans="1:5">
      <c r="A3078">
        <v>3077</v>
      </c>
      <c r="B3078">
        <v>0.40857878327369601</v>
      </c>
      <c r="C3078">
        <v>1.17633068561553</v>
      </c>
      <c r="D3078">
        <v>1.7015296220779399</v>
      </c>
      <c r="E3078">
        <v>1.8467514514923</v>
      </c>
    </row>
    <row r="3079" spans="1:5">
      <c r="A3079">
        <v>3078</v>
      </c>
      <c r="B3079">
        <v>1.06878173351287</v>
      </c>
      <c r="C3079">
        <v>0.310323566198349</v>
      </c>
      <c r="D3079">
        <v>2.0031003952026301</v>
      </c>
      <c r="E3079">
        <v>1.71538746356964</v>
      </c>
    </row>
    <row r="3080" spans="1:5">
      <c r="A3080">
        <v>3079</v>
      </c>
      <c r="B3080">
        <v>0.31002083420753401</v>
      </c>
      <c r="C3080">
        <v>0.68436294794082597</v>
      </c>
      <c r="D3080">
        <v>0.92717891931533802</v>
      </c>
      <c r="E3080">
        <v>1.2599025964736901</v>
      </c>
    </row>
    <row r="3081" spans="1:5">
      <c r="A3081">
        <v>3080</v>
      </c>
      <c r="B3081">
        <v>0.31002083420753401</v>
      </c>
      <c r="C3081">
        <v>0.68436294794082597</v>
      </c>
      <c r="D3081">
        <v>0.92717891931533802</v>
      </c>
      <c r="E3081">
        <v>1.2599025964736901</v>
      </c>
    </row>
    <row r="3082" spans="1:5">
      <c r="A3082">
        <v>3081</v>
      </c>
      <c r="B3082">
        <v>1.67882657051086</v>
      </c>
      <c r="C3082">
        <v>1.4501535892486499</v>
      </c>
      <c r="D3082">
        <v>1.89441561698913</v>
      </c>
      <c r="E3082">
        <v>0.75696831941604603</v>
      </c>
    </row>
    <row r="3083" spans="1:5">
      <c r="A3083">
        <v>3082</v>
      </c>
      <c r="B3083">
        <v>0.280886501073837</v>
      </c>
      <c r="C3083">
        <v>0.86458414793014504</v>
      </c>
      <c r="D3083">
        <v>1.61049509048461</v>
      </c>
      <c r="E3083">
        <v>1.1034080982208201</v>
      </c>
    </row>
    <row r="3084" spans="1:5">
      <c r="A3084">
        <v>3083</v>
      </c>
      <c r="B3084">
        <v>0.64948481321334794</v>
      </c>
      <c r="C3084">
        <v>1.39031934738159</v>
      </c>
      <c r="D3084">
        <v>0.68002396821975697</v>
      </c>
      <c r="E3084">
        <v>1.63109219074249</v>
      </c>
    </row>
    <row r="3085" spans="1:5">
      <c r="A3085">
        <v>3084</v>
      </c>
      <c r="B3085">
        <v>0.24144729971885601</v>
      </c>
      <c r="C3085">
        <v>0.60535997152328402</v>
      </c>
      <c r="D3085">
        <v>0.65613389015197698</v>
      </c>
      <c r="E3085">
        <v>0.45677798986434898</v>
      </c>
    </row>
    <row r="3086" spans="1:5">
      <c r="A3086">
        <v>3085</v>
      </c>
      <c r="B3086">
        <v>2.0831665992736799</v>
      </c>
      <c r="C3086">
        <v>1.0275638103485101</v>
      </c>
      <c r="D3086">
        <v>0.72638458013534501</v>
      </c>
      <c r="E3086">
        <v>0.917757809162139</v>
      </c>
    </row>
    <row r="3087" spans="1:5">
      <c r="A3087">
        <v>3086</v>
      </c>
      <c r="B3087">
        <v>0.145349740982055</v>
      </c>
      <c r="C3087">
        <v>1.11012411117553</v>
      </c>
      <c r="D3087">
        <v>2.4891433715820299</v>
      </c>
      <c r="E3087">
        <v>0.58637255430221502</v>
      </c>
    </row>
    <row r="3088" spans="1:5">
      <c r="A3088">
        <v>3087</v>
      </c>
      <c r="B3088">
        <v>1.2872391939163199</v>
      </c>
      <c r="C3088">
        <v>0.82354301214218095</v>
      </c>
      <c r="D3088">
        <v>1.2430341243743801</v>
      </c>
      <c r="E3088">
        <v>1.60857677459716</v>
      </c>
    </row>
    <row r="3089" spans="1:5">
      <c r="A3089">
        <v>3088</v>
      </c>
      <c r="B3089">
        <v>0.43218004703521701</v>
      </c>
      <c r="C3089">
        <v>0.30098399519920299</v>
      </c>
      <c r="D3089">
        <v>0.65454262495040805</v>
      </c>
      <c r="E3089">
        <v>0.62595546245574896</v>
      </c>
    </row>
    <row r="3090" spans="1:5">
      <c r="A3090">
        <v>3089</v>
      </c>
      <c r="B3090">
        <v>0.32449388504028298</v>
      </c>
      <c r="C3090">
        <v>0.39590081572532598</v>
      </c>
      <c r="D3090">
        <v>0.46417883038520802</v>
      </c>
      <c r="E3090">
        <v>1.5627577304839999</v>
      </c>
    </row>
    <row r="3091" spans="1:5">
      <c r="A3091">
        <v>3090</v>
      </c>
      <c r="B3091">
        <v>0.46182629466056802</v>
      </c>
      <c r="C3091">
        <v>0.31663575768470698</v>
      </c>
      <c r="D3091">
        <v>1.8795903921127299</v>
      </c>
      <c r="E3091">
        <v>1.4891438484191799</v>
      </c>
    </row>
    <row r="3092" spans="1:5">
      <c r="A3092">
        <v>3091</v>
      </c>
      <c r="B3092">
        <v>1.24569463729858</v>
      </c>
      <c r="C3092">
        <v>0.41197842359542802</v>
      </c>
      <c r="D3092">
        <v>1.6997253894805899</v>
      </c>
      <c r="E3092">
        <v>0.58583462238311701</v>
      </c>
    </row>
    <row r="3093" spans="1:5">
      <c r="A3093">
        <v>3092</v>
      </c>
      <c r="B3093">
        <v>1.24569463729858</v>
      </c>
      <c r="C3093">
        <v>0.41197842359542802</v>
      </c>
      <c r="D3093">
        <v>1.6997253894805899</v>
      </c>
      <c r="E3093">
        <v>0.58583462238311701</v>
      </c>
    </row>
    <row r="3094" spans="1:5">
      <c r="A3094">
        <v>3093</v>
      </c>
      <c r="B3094">
        <v>1.7250505685806199</v>
      </c>
      <c r="C3094">
        <v>4.8640243709087302E-2</v>
      </c>
      <c r="D3094">
        <v>0.58813929557800204</v>
      </c>
      <c r="E3094">
        <v>1.2090635299682599</v>
      </c>
    </row>
    <row r="3095" spans="1:5">
      <c r="A3095">
        <v>3094</v>
      </c>
      <c r="B3095">
        <v>0.65034252405166604</v>
      </c>
      <c r="C3095">
        <v>1.3462688922882</v>
      </c>
      <c r="D3095">
        <v>0.54274630546569802</v>
      </c>
      <c r="E3095">
        <v>0.50231331586837702</v>
      </c>
    </row>
    <row r="3096" spans="1:5">
      <c r="A3096">
        <v>3095</v>
      </c>
      <c r="B3096">
        <v>1.5966283082962001</v>
      </c>
      <c r="C3096">
        <v>0.63700884580612105</v>
      </c>
      <c r="D3096">
        <v>2.2638344764709402</v>
      </c>
      <c r="E3096">
        <v>0.76938194036483698</v>
      </c>
    </row>
    <row r="3097" spans="1:5">
      <c r="A3097">
        <v>3096</v>
      </c>
      <c r="B3097">
        <v>0.31625178456306402</v>
      </c>
      <c r="C3097">
        <v>4.2063098400831202E-2</v>
      </c>
      <c r="D3097">
        <v>1.4385697841644201</v>
      </c>
      <c r="E3097">
        <v>1.5986398458480799</v>
      </c>
    </row>
    <row r="3098" spans="1:5">
      <c r="A3098">
        <v>3097</v>
      </c>
      <c r="B3098">
        <v>0.211385607719421</v>
      </c>
      <c r="C3098">
        <v>0.117496892809867</v>
      </c>
      <c r="D3098">
        <v>1.4756938219070399</v>
      </c>
      <c r="E3098">
        <v>0.50581520795822099</v>
      </c>
    </row>
    <row r="3099" spans="1:5">
      <c r="A3099">
        <v>3098</v>
      </c>
      <c r="B3099">
        <v>3.2865836620330802</v>
      </c>
      <c r="C3099">
        <v>0.99167740345001198</v>
      </c>
      <c r="D3099">
        <v>1.6348288059234599</v>
      </c>
      <c r="E3099">
        <v>0.83992308378219604</v>
      </c>
    </row>
    <row r="3100" spans="1:5">
      <c r="A3100">
        <v>3099</v>
      </c>
      <c r="B3100">
        <v>5.3716070950031197E-2</v>
      </c>
      <c r="C3100">
        <v>1.48110222816467</v>
      </c>
      <c r="D3100">
        <v>1.7589405775070099</v>
      </c>
      <c r="E3100">
        <v>1.42256832122802</v>
      </c>
    </row>
    <row r="3101" spans="1:5">
      <c r="A3101">
        <v>3100</v>
      </c>
      <c r="B3101">
        <v>0.46686014533042902</v>
      </c>
      <c r="C3101">
        <v>0.58781886100768999</v>
      </c>
      <c r="D3101">
        <v>1.7513442039489699</v>
      </c>
      <c r="E3101">
        <v>1.7662329673767001</v>
      </c>
    </row>
    <row r="3102" spans="1:5">
      <c r="A3102">
        <v>3101</v>
      </c>
      <c r="B3102">
        <v>0.60067790746688798</v>
      </c>
      <c r="C3102">
        <v>0.59891057014465299</v>
      </c>
      <c r="D3102">
        <v>1.6941996812820399</v>
      </c>
      <c r="E3102">
        <v>2.0508167743682799</v>
      </c>
    </row>
    <row r="3103" spans="1:5">
      <c r="A3103">
        <v>3102</v>
      </c>
      <c r="B3103">
        <v>0.10622461140155701</v>
      </c>
      <c r="C3103">
        <v>0.330471992492675</v>
      </c>
      <c r="D3103">
        <v>0.814589142799377</v>
      </c>
      <c r="E3103">
        <v>1.7315430641174301</v>
      </c>
    </row>
    <row r="3104" spans="1:5">
      <c r="A3104">
        <v>3103</v>
      </c>
      <c r="B3104">
        <v>0.87009871006011896</v>
      </c>
      <c r="C3104">
        <v>0.28762066364288302</v>
      </c>
      <c r="D3104">
        <v>0.69484031200408902</v>
      </c>
      <c r="E3104">
        <v>1.6399775743484399</v>
      </c>
    </row>
    <row r="3105" spans="1:5">
      <c r="A3105">
        <v>3104</v>
      </c>
      <c r="B3105">
        <v>0.87009871006011896</v>
      </c>
      <c r="C3105">
        <v>0.28762066364288302</v>
      </c>
      <c r="D3105">
        <v>0.69484031200408902</v>
      </c>
      <c r="E3105">
        <v>1.6399775743484399</v>
      </c>
    </row>
    <row r="3106" spans="1:5">
      <c r="A3106">
        <v>3105</v>
      </c>
      <c r="B3106">
        <v>0.68990033864974898</v>
      </c>
      <c r="C3106">
        <v>0.17173811793327301</v>
      </c>
      <c r="D3106">
        <v>0.72688573598861606</v>
      </c>
      <c r="E3106">
        <v>0.82119160890579201</v>
      </c>
    </row>
    <row r="3107" spans="1:5">
      <c r="A3107">
        <v>3106</v>
      </c>
      <c r="B3107">
        <v>1.8106951713562001</v>
      </c>
      <c r="C3107">
        <v>1.3386099338531401</v>
      </c>
      <c r="D3107">
        <v>1.5221534967422401</v>
      </c>
      <c r="E3107">
        <v>1.63454318046569</v>
      </c>
    </row>
    <row r="3108" spans="1:5">
      <c r="A3108">
        <v>3107</v>
      </c>
      <c r="B3108">
        <v>1.34916114807128</v>
      </c>
      <c r="C3108">
        <v>2.5690891742706299</v>
      </c>
      <c r="D3108">
        <v>1.64063131809234</v>
      </c>
      <c r="E3108">
        <v>2.11102271080017</v>
      </c>
    </row>
    <row r="3109" spans="1:5">
      <c r="A3109">
        <v>3108</v>
      </c>
      <c r="B3109">
        <v>0.115677863359451</v>
      </c>
      <c r="C3109">
        <v>0.53905332088470403</v>
      </c>
      <c r="D3109">
        <v>1.9374766349792401</v>
      </c>
      <c r="E3109">
        <v>1.0693346261978101</v>
      </c>
    </row>
    <row r="3110" spans="1:5">
      <c r="A3110">
        <v>3109</v>
      </c>
      <c r="B3110">
        <v>1.4532470703125</v>
      </c>
      <c r="C3110">
        <v>1.65771579742431</v>
      </c>
      <c r="D3110">
        <v>1.43952620029449</v>
      </c>
      <c r="E3110">
        <v>0.89611381292343095</v>
      </c>
    </row>
    <row r="3111" spans="1:5">
      <c r="A3111">
        <v>3110</v>
      </c>
      <c r="B3111">
        <v>6.6027544438838903E-2</v>
      </c>
      <c r="C3111">
        <v>0.15181230008602101</v>
      </c>
      <c r="D3111">
        <v>1.7549760341644201</v>
      </c>
      <c r="E3111">
        <v>1.5563441514968801</v>
      </c>
    </row>
    <row r="3112" spans="1:5">
      <c r="A3112">
        <v>3111</v>
      </c>
      <c r="B3112">
        <v>0.4233039021492</v>
      </c>
      <c r="C3112">
        <v>1.2058033943176201</v>
      </c>
      <c r="D3112">
        <v>0.73362231254577603</v>
      </c>
      <c r="E3112">
        <v>1.39784300327301</v>
      </c>
    </row>
    <row r="3113" spans="1:5">
      <c r="A3113">
        <v>3112</v>
      </c>
      <c r="B3113">
        <v>0.20346806943416501</v>
      </c>
      <c r="C3113">
        <v>7.7669128775596605E-2</v>
      </c>
      <c r="D3113">
        <v>1.0565588474273599</v>
      </c>
      <c r="E3113">
        <v>1.32352602481842</v>
      </c>
    </row>
    <row r="3114" spans="1:5">
      <c r="A3114">
        <v>3113</v>
      </c>
      <c r="B3114">
        <v>1.65832614898681</v>
      </c>
      <c r="C3114">
        <v>1.0157879590988099</v>
      </c>
      <c r="D3114">
        <v>1.4478610754012999</v>
      </c>
      <c r="E3114">
        <v>0.38334211707115101</v>
      </c>
    </row>
    <row r="3115" spans="1:5">
      <c r="A3115">
        <v>3114</v>
      </c>
      <c r="B3115">
        <v>0.35370889306068398</v>
      </c>
      <c r="C3115">
        <v>0.31712386012077298</v>
      </c>
      <c r="D3115">
        <v>1.0038094520568801</v>
      </c>
      <c r="E3115">
        <v>1.6825819015502901</v>
      </c>
    </row>
    <row r="3116" spans="1:5">
      <c r="A3116">
        <v>3115</v>
      </c>
      <c r="B3116">
        <v>2.1951942443847599</v>
      </c>
      <c r="C3116">
        <v>1.4071242809295601</v>
      </c>
      <c r="D3116">
        <v>1.5875536203384399</v>
      </c>
      <c r="E3116">
        <v>0.850153148174285</v>
      </c>
    </row>
    <row r="3117" spans="1:5">
      <c r="A3117">
        <v>3116</v>
      </c>
      <c r="B3117">
        <v>2.1951942443847599</v>
      </c>
      <c r="C3117">
        <v>1.4071242809295601</v>
      </c>
      <c r="D3117">
        <v>1.5875536203384399</v>
      </c>
      <c r="E3117">
        <v>0.850153148174285</v>
      </c>
    </row>
    <row r="3118" spans="1:5">
      <c r="A3118">
        <v>3117</v>
      </c>
      <c r="B3118">
        <v>1.8815461397171001</v>
      </c>
      <c r="C3118">
        <v>0.86165440082550004</v>
      </c>
      <c r="D3118">
        <v>1.3720563650131199</v>
      </c>
      <c r="E3118">
        <v>1.8591954708099301</v>
      </c>
    </row>
    <row r="3119" spans="1:5">
      <c r="A3119">
        <v>3118</v>
      </c>
      <c r="B3119">
        <v>4.8233993351459503E-2</v>
      </c>
      <c r="C3119">
        <v>0.116243153810501</v>
      </c>
      <c r="D3119">
        <v>0.98075157403945901</v>
      </c>
      <c r="E3119">
        <v>1.9455063343048</v>
      </c>
    </row>
    <row r="3120" spans="1:5">
      <c r="A3120">
        <v>3119</v>
      </c>
      <c r="B3120">
        <v>0.51135587692260698</v>
      </c>
      <c r="C3120">
        <v>0.86484724283218295</v>
      </c>
      <c r="D3120">
        <v>0.94964021444320601</v>
      </c>
      <c r="E3120">
        <v>1.8534235954284599</v>
      </c>
    </row>
    <row r="3121" spans="1:5">
      <c r="A3121">
        <v>3120</v>
      </c>
      <c r="B3121">
        <v>1.3763786554336499</v>
      </c>
      <c r="C3121">
        <v>0.89195859432220403</v>
      </c>
      <c r="D3121">
        <v>0.90806233882903997</v>
      </c>
      <c r="E3121">
        <v>0.99913644790649403</v>
      </c>
    </row>
    <row r="3122" spans="1:5">
      <c r="A3122">
        <v>3121</v>
      </c>
      <c r="B3122">
        <v>2.8839898109436</v>
      </c>
      <c r="C3122">
        <v>2.4811308383941602</v>
      </c>
      <c r="D3122">
        <v>1.0391092300414999</v>
      </c>
      <c r="E3122">
        <v>0.68348568677902199</v>
      </c>
    </row>
    <row r="3123" spans="1:5">
      <c r="A3123">
        <v>3122</v>
      </c>
      <c r="B3123">
        <v>1.3399195671081501</v>
      </c>
      <c r="C3123">
        <v>0.162753015756607</v>
      </c>
      <c r="D3123">
        <v>0.96012240648269598</v>
      </c>
      <c r="E3123">
        <v>1.3543198108673</v>
      </c>
    </row>
    <row r="3124" spans="1:5">
      <c r="A3124">
        <v>3123</v>
      </c>
      <c r="B3124">
        <v>1.68656253814697</v>
      </c>
      <c r="C3124">
        <v>3.2314491271972599</v>
      </c>
      <c r="D3124">
        <v>0.70137596130371005</v>
      </c>
      <c r="E3124">
        <v>1.85939669609069</v>
      </c>
    </row>
    <row r="3125" spans="1:5">
      <c r="A3125">
        <v>3124</v>
      </c>
      <c r="B3125">
        <v>0.70196402072906405</v>
      </c>
      <c r="C3125">
        <v>3.30619049072265</v>
      </c>
      <c r="D3125">
        <v>1.3833647966384801</v>
      </c>
      <c r="E3125">
        <v>1.9401950836181601</v>
      </c>
    </row>
    <row r="3126" spans="1:5">
      <c r="A3126">
        <v>3125</v>
      </c>
      <c r="B3126">
        <v>0.758120417594909</v>
      </c>
      <c r="C3126">
        <v>1.8811566829681301</v>
      </c>
      <c r="D3126">
        <v>1.43996477127075</v>
      </c>
      <c r="E3126">
        <v>2.2683980464935298</v>
      </c>
    </row>
    <row r="3127" spans="1:5">
      <c r="A3127">
        <v>3126</v>
      </c>
      <c r="B3127">
        <v>0.45400276780128401</v>
      </c>
      <c r="C3127">
        <v>0.307134389877319</v>
      </c>
      <c r="D3127">
        <v>1.07706415653228</v>
      </c>
      <c r="E3127">
        <v>1.20624303817749</v>
      </c>
    </row>
    <row r="3128" spans="1:5">
      <c r="A3128">
        <v>3127</v>
      </c>
      <c r="B3128">
        <v>2.35415482521057</v>
      </c>
      <c r="C3128">
        <v>1.35081386566162</v>
      </c>
      <c r="D3128">
        <v>1.6858165264129601</v>
      </c>
      <c r="E3128">
        <v>1.89011001586914</v>
      </c>
    </row>
    <row r="3129" spans="1:5">
      <c r="A3129">
        <v>3128</v>
      </c>
      <c r="B3129">
        <v>2.35415482521057</v>
      </c>
      <c r="C3129">
        <v>1.35081386566162</v>
      </c>
      <c r="D3129">
        <v>1.6858165264129601</v>
      </c>
      <c r="E3129">
        <v>1.89011001586914</v>
      </c>
    </row>
    <row r="3130" spans="1:5">
      <c r="A3130">
        <v>3129</v>
      </c>
      <c r="B3130">
        <v>1.1223409175872801</v>
      </c>
      <c r="C3130">
        <v>1.400883436203</v>
      </c>
      <c r="D3130">
        <v>1.6484789848327599</v>
      </c>
      <c r="E3130">
        <v>2.07811999320983</v>
      </c>
    </row>
    <row r="3131" spans="1:5">
      <c r="A3131">
        <v>3130</v>
      </c>
      <c r="B3131">
        <v>0.314711093902587</v>
      </c>
      <c r="C3131">
        <v>1.4220511913299501</v>
      </c>
      <c r="D3131">
        <v>1.4314205646514799</v>
      </c>
      <c r="E3131">
        <v>1.5013352632522501</v>
      </c>
    </row>
    <row r="3132" spans="1:5">
      <c r="A3132">
        <v>3131</v>
      </c>
      <c r="B3132">
        <v>1.1585770845413199</v>
      </c>
      <c r="C3132">
        <v>0.86231100559234597</v>
      </c>
      <c r="D3132">
        <v>0.67080944776535001</v>
      </c>
      <c r="E3132">
        <v>1.85437059402465</v>
      </c>
    </row>
    <row r="3133" spans="1:5">
      <c r="A3133">
        <v>3132</v>
      </c>
      <c r="B3133">
        <v>0.26723352074623102</v>
      </c>
      <c r="C3133">
        <v>0.38760831952094998</v>
      </c>
      <c r="D3133">
        <v>0.95431548357009799</v>
      </c>
      <c r="E3133">
        <v>0.71091705560684204</v>
      </c>
    </row>
    <row r="3134" spans="1:5">
      <c r="A3134">
        <v>3133</v>
      </c>
      <c r="B3134">
        <v>1.51088619232177</v>
      </c>
      <c r="C3134">
        <v>0.47736382484436002</v>
      </c>
      <c r="D3134">
        <v>1.90985131263732</v>
      </c>
      <c r="E3134">
        <v>1.4851813316345199</v>
      </c>
    </row>
    <row r="3135" spans="1:5">
      <c r="A3135">
        <v>3134</v>
      </c>
      <c r="B3135">
        <v>1.3677222728729199</v>
      </c>
      <c r="C3135">
        <v>1.48343682289123</v>
      </c>
      <c r="D3135">
        <v>0.66596066951751698</v>
      </c>
      <c r="E3135">
        <v>1.7689523696899401</v>
      </c>
    </row>
    <row r="3136" spans="1:5">
      <c r="A3136">
        <v>3135</v>
      </c>
      <c r="B3136">
        <v>1.0912293195724401</v>
      </c>
      <c r="C3136">
        <v>1.81182980537414</v>
      </c>
      <c r="D3136">
        <v>1.6632068157196001</v>
      </c>
      <c r="E3136">
        <v>1.41980504989624</v>
      </c>
    </row>
    <row r="3137" spans="1:5">
      <c r="A3137">
        <v>3136</v>
      </c>
      <c r="B3137">
        <v>1.59118139743804</v>
      </c>
      <c r="C3137">
        <v>2.0001268386840798</v>
      </c>
      <c r="D3137">
        <v>1.43988633155822</v>
      </c>
      <c r="E3137">
        <v>1.6361069679260201</v>
      </c>
    </row>
    <row r="3138" spans="1:5">
      <c r="A3138">
        <v>3137</v>
      </c>
      <c r="B3138">
        <v>1.29610908031463</v>
      </c>
      <c r="C3138">
        <v>0.65409851074218694</v>
      </c>
      <c r="D3138">
        <v>0.75470149517059304</v>
      </c>
      <c r="E3138">
        <v>1.6510095596313401</v>
      </c>
    </row>
    <row r="3139" spans="1:5">
      <c r="A3139">
        <v>3138</v>
      </c>
      <c r="B3139">
        <v>0.10593396425247099</v>
      </c>
      <c r="C3139">
        <v>0.783985495567321</v>
      </c>
      <c r="D3139">
        <v>0.96660244464874201</v>
      </c>
      <c r="E3139">
        <v>0.474165439605712</v>
      </c>
    </row>
    <row r="3140" spans="1:5">
      <c r="A3140">
        <v>3139</v>
      </c>
      <c r="B3140">
        <v>7.2676606476306901E-2</v>
      </c>
      <c r="C3140">
        <v>0.104002982378005</v>
      </c>
      <c r="D3140">
        <v>0.74819511175155595</v>
      </c>
      <c r="E3140">
        <v>0.38859075307846003</v>
      </c>
    </row>
    <row r="3141" spans="1:5">
      <c r="A3141">
        <v>3140</v>
      </c>
      <c r="B3141">
        <v>7.2676606476306901E-2</v>
      </c>
      <c r="C3141">
        <v>0.104002982378005</v>
      </c>
      <c r="D3141">
        <v>0.74819511175155595</v>
      </c>
      <c r="E3141">
        <v>0.38859075307846003</v>
      </c>
    </row>
    <row r="3142" spans="1:5">
      <c r="A3142">
        <v>3141</v>
      </c>
      <c r="B3142">
        <v>0.84933841228485096</v>
      </c>
      <c r="C3142">
        <v>1.6870870590209901</v>
      </c>
      <c r="D3142">
        <v>0.85843759775161699</v>
      </c>
      <c r="E3142">
        <v>0.95046818256378096</v>
      </c>
    </row>
    <row r="3143" spans="1:5">
      <c r="A3143">
        <v>3142</v>
      </c>
      <c r="B3143">
        <v>9.2802688479423495E-2</v>
      </c>
      <c r="C3143">
        <v>0.73252260684966997</v>
      </c>
      <c r="D3143">
        <v>1.4263459444046001</v>
      </c>
      <c r="E3143">
        <v>1.7820020914077701</v>
      </c>
    </row>
    <row r="3144" spans="1:5">
      <c r="A3144">
        <v>3143</v>
      </c>
      <c r="B3144">
        <v>1.22707772254943</v>
      </c>
      <c r="C3144">
        <v>1.10739982128143</v>
      </c>
      <c r="D3144">
        <v>1.24612188339233</v>
      </c>
      <c r="E3144">
        <v>1.4149374961853001</v>
      </c>
    </row>
    <row r="3145" spans="1:5">
      <c r="A3145">
        <v>3144</v>
      </c>
      <c r="B3145">
        <v>0.103053674101829</v>
      </c>
      <c r="C3145">
        <v>0.15527857840061099</v>
      </c>
      <c r="D3145">
        <v>1.71007204055786</v>
      </c>
      <c r="E3145">
        <v>0.75323581695556596</v>
      </c>
    </row>
    <row r="3146" spans="1:5">
      <c r="A3146">
        <v>3145</v>
      </c>
      <c r="B3146">
        <v>0.52549284696578902</v>
      </c>
      <c r="C3146">
        <v>1.2681288719177199</v>
      </c>
      <c r="D3146">
        <v>0.95499658584594704</v>
      </c>
      <c r="E3146">
        <v>1.5428041219711299</v>
      </c>
    </row>
    <row r="3147" spans="1:5">
      <c r="A3147">
        <v>3146</v>
      </c>
      <c r="B3147">
        <v>2.0583260059356601</v>
      </c>
      <c r="C3147">
        <v>0.118759967386722</v>
      </c>
      <c r="D3147">
        <v>1.60293364524841</v>
      </c>
      <c r="E3147">
        <v>1.4254192113876301</v>
      </c>
    </row>
    <row r="3148" spans="1:5">
      <c r="A3148">
        <v>3147</v>
      </c>
      <c r="B3148">
        <v>1.23715579509735</v>
      </c>
      <c r="C3148">
        <v>0.49896866083145103</v>
      </c>
      <c r="D3148">
        <v>0.96841937303543002</v>
      </c>
      <c r="E3148">
        <v>1.22719526290893</v>
      </c>
    </row>
    <row r="3149" spans="1:5">
      <c r="A3149">
        <v>3148</v>
      </c>
      <c r="B3149">
        <v>1.28599536418914</v>
      </c>
      <c r="C3149">
        <v>1.1252636909484801</v>
      </c>
      <c r="D3149">
        <v>0.99616527557373002</v>
      </c>
      <c r="E3149">
        <v>0.45759665966033902</v>
      </c>
    </row>
    <row r="3150" spans="1:5">
      <c r="A3150">
        <v>3149</v>
      </c>
      <c r="B3150">
        <v>1.4054274559020901</v>
      </c>
      <c r="C3150">
        <v>0.100636675953865</v>
      </c>
      <c r="D3150">
        <v>1.7855925559997501</v>
      </c>
      <c r="E3150">
        <v>1.5301773548126201</v>
      </c>
    </row>
    <row r="3151" spans="1:5">
      <c r="A3151">
        <v>3150</v>
      </c>
      <c r="B3151">
        <v>1.7162773609161299</v>
      </c>
      <c r="C3151">
        <v>0.88488858938217096</v>
      </c>
      <c r="D3151">
        <v>0.84519141912460305</v>
      </c>
      <c r="E3151">
        <v>1.6028219461441</v>
      </c>
    </row>
    <row r="3152" spans="1:5">
      <c r="A3152">
        <v>3151</v>
      </c>
      <c r="B3152">
        <v>0.236159011721611</v>
      </c>
      <c r="C3152">
        <v>0.82344722747802701</v>
      </c>
      <c r="D3152">
        <v>1.3517383337020801</v>
      </c>
      <c r="E3152">
        <v>1.7531714439392001</v>
      </c>
    </row>
    <row r="3153" spans="1:5">
      <c r="A3153">
        <v>3152</v>
      </c>
      <c r="B3153">
        <v>0.236159011721611</v>
      </c>
      <c r="C3153">
        <v>0.82344722747802701</v>
      </c>
      <c r="D3153">
        <v>1.3517383337020801</v>
      </c>
      <c r="E3153">
        <v>1.7531714439392001</v>
      </c>
    </row>
    <row r="3154" spans="1:5">
      <c r="A3154">
        <v>3153</v>
      </c>
      <c r="B3154">
        <v>0.84923344850540095</v>
      </c>
      <c r="C3154">
        <v>0.16113194823265001</v>
      </c>
      <c r="D3154">
        <v>1.7138142585754299</v>
      </c>
      <c r="E3154">
        <v>0.43500104546546903</v>
      </c>
    </row>
    <row r="3155" spans="1:5">
      <c r="A3155">
        <v>3154</v>
      </c>
      <c r="B3155">
        <v>1.3739112615585301</v>
      </c>
      <c r="C3155">
        <v>0.69339567422866799</v>
      </c>
      <c r="D3155">
        <v>0.87969356775283802</v>
      </c>
      <c r="E3155">
        <v>0.56861317157745295</v>
      </c>
    </row>
    <row r="3156" spans="1:5">
      <c r="A3156">
        <v>3155</v>
      </c>
      <c r="B3156">
        <v>0.57603925466537398</v>
      </c>
      <c r="C3156">
        <v>0.245778203010559</v>
      </c>
      <c r="D3156">
        <v>0.46828129887580799</v>
      </c>
      <c r="E3156">
        <v>1.0238106250762899</v>
      </c>
    </row>
    <row r="3157" spans="1:5">
      <c r="A3157">
        <v>3156</v>
      </c>
      <c r="B3157">
        <v>0.94145107269287098</v>
      </c>
      <c r="C3157">
        <v>0.44577091932296697</v>
      </c>
      <c r="D3157">
        <v>1.5451787710189799</v>
      </c>
      <c r="E3157">
        <v>0.80233252048492398</v>
      </c>
    </row>
    <row r="3158" spans="1:5">
      <c r="A3158">
        <v>3157</v>
      </c>
      <c r="B3158">
        <v>1.40199971199035</v>
      </c>
      <c r="C3158">
        <v>0.33948257565498302</v>
      </c>
      <c r="D3158">
        <v>1.1971366405487001</v>
      </c>
      <c r="E3158">
        <v>0.94696336984634399</v>
      </c>
    </row>
    <row r="3159" spans="1:5">
      <c r="A3159">
        <v>3158</v>
      </c>
      <c r="B3159">
        <v>2.1354897022247301</v>
      </c>
      <c r="C3159">
        <v>0.11205798387527401</v>
      </c>
      <c r="D3159">
        <v>0.86127895116805997</v>
      </c>
      <c r="E3159">
        <v>1.5561209917068399</v>
      </c>
    </row>
    <row r="3160" spans="1:5">
      <c r="A3160">
        <v>3159</v>
      </c>
      <c r="B3160">
        <v>0.93693822622299106</v>
      </c>
      <c r="C3160">
        <v>0.936287701129913</v>
      </c>
      <c r="D3160">
        <v>0.75670528411865201</v>
      </c>
      <c r="E3160">
        <v>1.5912908315658501</v>
      </c>
    </row>
    <row r="3161" spans="1:5">
      <c r="A3161">
        <v>3160</v>
      </c>
      <c r="B3161">
        <v>1.35575699806213</v>
      </c>
      <c r="C3161">
        <v>1.6999647617339999</v>
      </c>
      <c r="D3161">
        <v>1.4535789489746</v>
      </c>
      <c r="E3161">
        <v>1.67031645774841</v>
      </c>
    </row>
    <row r="3162" spans="1:5">
      <c r="A3162">
        <v>3161</v>
      </c>
      <c r="B3162">
        <v>1.2555228471755899</v>
      </c>
      <c r="C3162">
        <v>0.605016589164733</v>
      </c>
      <c r="D3162">
        <v>0.72213602066039995</v>
      </c>
      <c r="E3162">
        <v>1.12700831890106</v>
      </c>
    </row>
    <row r="3163" spans="1:5">
      <c r="A3163">
        <v>3162</v>
      </c>
      <c r="B3163">
        <v>1.2645851373672401</v>
      </c>
      <c r="C3163">
        <v>1.6706519126892001</v>
      </c>
      <c r="D3163">
        <v>0.638874411582946</v>
      </c>
      <c r="E3163">
        <v>1.402676820755</v>
      </c>
    </row>
    <row r="3164" spans="1:5">
      <c r="A3164">
        <v>3163</v>
      </c>
      <c r="B3164">
        <v>1.22588491439819</v>
      </c>
      <c r="C3164">
        <v>0.52770477533340399</v>
      </c>
      <c r="D3164">
        <v>0.85527974367141701</v>
      </c>
      <c r="E3164">
        <v>1.4939832687377901</v>
      </c>
    </row>
    <row r="3165" spans="1:5">
      <c r="A3165">
        <v>3164</v>
      </c>
      <c r="B3165">
        <v>1.22588491439819</v>
      </c>
      <c r="C3165">
        <v>0.52770477533340399</v>
      </c>
      <c r="D3165">
        <v>0.85527974367141701</v>
      </c>
      <c r="E3165">
        <v>1.4939832687377901</v>
      </c>
    </row>
    <row r="3166" spans="1:5">
      <c r="A3166">
        <v>3165</v>
      </c>
      <c r="B3166">
        <v>1.55521595478057</v>
      </c>
      <c r="C3166">
        <v>1.75197637081146</v>
      </c>
      <c r="D3166">
        <v>1.61151123046875</v>
      </c>
      <c r="E3166">
        <v>1.37423944473266</v>
      </c>
    </row>
    <row r="3167" spans="1:5">
      <c r="A3167">
        <v>3166</v>
      </c>
      <c r="B3167">
        <v>1.37081682682037</v>
      </c>
      <c r="C3167">
        <v>0.366032063961029</v>
      </c>
      <c r="D3167">
        <v>0.98803812265396096</v>
      </c>
      <c r="E3167">
        <v>1.47559738159179</v>
      </c>
    </row>
    <row r="3168" spans="1:5">
      <c r="A3168">
        <v>3167</v>
      </c>
      <c r="B3168">
        <v>0.76745498180389404</v>
      </c>
      <c r="C3168">
        <v>1.8517482280731199</v>
      </c>
      <c r="D3168">
        <v>1.54615807533264</v>
      </c>
      <c r="E3168">
        <v>1.60208535194396</v>
      </c>
    </row>
    <row r="3169" spans="1:5">
      <c r="A3169">
        <v>3168</v>
      </c>
      <c r="B3169">
        <v>0.94129627943038896</v>
      </c>
      <c r="C3169">
        <v>1.1516580581664999</v>
      </c>
      <c r="D3169">
        <v>1.5223317146301201</v>
      </c>
      <c r="E3169">
        <v>1.6092054843902499</v>
      </c>
    </row>
    <row r="3170" spans="1:5">
      <c r="A3170">
        <v>3169</v>
      </c>
      <c r="B3170">
        <v>1.0440493822097701</v>
      </c>
      <c r="C3170">
        <v>1.3402622938156099</v>
      </c>
      <c r="D3170">
        <v>1.27554512023925</v>
      </c>
      <c r="E3170">
        <v>1.71630275249481</v>
      </c>
    </row>
    <row r="3171" spans="1:5">
      <c r="A3171">
        <v>3170</v>
      </c>
      <c r="B3171">
        <v>0.66439062356948797</v>
      </c>
      <c r="C3171">
        <v>0.89534282684326105</v>
      </c>
      <c r="D3171">
        <v>0.67382222414016701</v>
      </c>
      <c r="E3171">
        <v>0.950614333152771</v>
      </c>
    </row>
    <row r="3172" spans="1:5">
      <c r="A3172">
        <v>3171</v>
      </c>
      <c r="B3172">
        <v>1.16237473487854</v>
      </c>
      <c r="C3172">
        <v>0.425108432769775</v>
      </c>
      <c r="D3172">
        <v>1.62462854385375</v>
      </c>
      <c r="E3172">
        <v>1.5198185443878101</v>
      </c>
    </row>
    <row r="3173" spans="1:5">
      <c r="A3173">
        <v>3172</v>
      </c>
      <c r="B3173">
        <v>0.50138187408447199</v>
      </c>
      <c r="C3173">
        <v>0.67504161596298196</v>
      </c>
      <c r="D3173">
        <v>0.60277020931243896</v>
      </c>
      <c r="E3173">
        <v>0.77859169244766202</v>
      </c>
    </row>
    <row r="3174" spans="1:5">
      <c r="A3174">
        <v>3173</v>
      </c>
      <c r="B3174">
        <v>0.89186143875122004</v>
      </c>
      <c r="C3174">
        <v>9.9956355988979298E-2</v>
      </c>
      <c r="D3174">
        <v>1.79479420185089</v>
      </c>
      <c r="E3174">
        <v>1.7063641548156701</v>
      </c>
    </row>
    <row r="3175" spans="1:5">
      <c r="A3175">
        <v>3174</v>
      </c>
      <c r="B3175">
        <v>0.82309359312057495</v>
      </c>
      <c r="C3175">
        <v>0.24323633313178999</v>
      </c>
      <c r="D3175">
        <v>0.78893440961837702</v>
      </c>
      <c r="E3175">
        <v>1.2606453895568801</v>
      </c>
    </row>
    <row r="3176" spans="1:5">
      <c r="A3176">
        <v>3175</v>
      </c>
      <c r="B3176">
        <v>1.4623887538909901</v>
      </c>
      <c r="C3176">
        <v>0.43864798545837402</v>
      </c>
      <c r="D3176">
        <v>0.89679884910583496</v>
      </c>
      <c r="E3176">
        <v>0.83864670991897505</v>
      </c>
    </row>
    <row r="3177" spans="1:5">
      <c r="A3177">
        <v>3176</v>
      </c>
      <c r="B3177">
        <v>1.4623887538909901</v>
      </c>
      <c r="C3177">
        <v>0.43864798545837402</v>
      </c>
      <c r="D3177">
        <v>0.89679884910583496</v>
      </c>
      <c r="E3177">
        <v>0.83864670991897505</v>
      </c>
    </row>
    <row r="3178" spans="1:5">
      <c r="A3178">
        <v>3177</v>
      </c>
      <c r="B3178">
        <v>0.348864495754241</v>
      </c>
      <c r="C3178">
        <v>0.20505781471729201</v>
      </c>
      <c r="D3178">
        <v>0.76038342714309604</v>
      </c>
      <c r="E3178">
        <v>1.56569147109985</v>
      </c>
    </row>
    <row r="3179" spans="1:5">
      <c r="A3179">
        <v>3178</v>
      </c>
      <c r="B3179">
        <v>0.493569076061248</v>
      </c>
      <c r="C3179">
        <v>0.63033282756805398</v>
      </c>
      <c r="D3179">
        <v>0.55256432294845503</v>
      </c>
      <c r="E3179">
        <v>1.76100754737854</v>
      </c>
    </row>
    <row r="3180" spans="1:5">
      <c r="A3180">
        <v>3179</v>
      </c>
      <c r="B3180">
        <v>0.21818293631076799</v>
      </c>
      <c r="C3180">
        <v>0.538208067417144</v>
      </c>
      <c r="D3180">
        <v>1.10225617885589</v>
      </c>
      <c r="E3180">
        <v>1.6694762706756501</v>
      </c>
    </row>
    <row r="3181" spans="1:5">
      <c r="A3181">
        <v>3180</v>
      </c>
      <c r="B3181">
        <v>1.0708987712860101</v>
      </c>
      <c r="C3181">
        <v>0.105033494532108</v>
      </c>
      <c r="D3181">
        <v>0.48879918456077498</v>
      </c>
      <c r="E3181">
        <v>0.78458130359649603</v>
      </c>
    </row>
    <row r="3182" spans="1:5">
      <c r="A3182">
        <v>3181</v>
      </c>
      <c r="B3182">
        <v>0.56754201650619496</v>
      </c>
      <c r="C3182">
        <v>1.20968985557556</v>
      </c>
      <c r="D3182">
        <v>1.6756184101104701</v>
      </c>
      <c r="E3182">
        <v>1.1020190715789699</v>
      </c>
    </row>
    <row r="3183" spans="1:5">
      <c r="A3183">
        <v>3182</v>
      </c>
      <c r="B3183">
        <v>0.96889400482177701</v>
      </c>
      <c r="C3183">
        <v>0.54404693841934204</v>
      </c>
      <c r="D3183">
        <v>0.92646163702011097</v>
      </c>
      <c r="E3183">
        <v>1.3562976121902399</v>
      </c>
    </row>
    <row r="3184" spans="1:5">
      <c r="A3184">
        <v>3183</v>
      </c>
      <c r="B3184">
        <v>0.124426044523715</v>
      </c>
      <c r="C3184">
        <v>0.426240384578704</v>
      </c>
      <c r="D3184">
        <v>0.834569811820983</v>
      </c>
      <c r="E3184">
        <v>1.7809088230132999</v>
      </c>
    </row>
    <row r="3185" spans="1:5">
      <c r="A3185">
        <v>3184</v>
      </c>
      <c r="B3185">
        <v>0.112707756459712</v>
      </c>
      <c r="C3185">
        <v>1.8180409669876001</v>
      </c>
      <c r="D3185">
        <v>0.77779382467269897</v>
      </c>
      <c r="E3185">
        <v>1.9682765007019001</v>
      </c>
    </row>
    <row r="3186" spans="1:5">
      <c r="A3186">
        <v>3185</v>
      </c>
      <c r="B3186">
        <v>1.4719271659851001</v>
      </c>
      <c r="C3186">
        <v>0.79580372571945102</v>
      </c>
      <c r="D3186">
        <v>1.43539071083068</v>
      </c>
      <c r="E3186">
        <v>1.58602118492126</v>
      </c>
    </row>
    <row r="3187" spans="1:5">
      <c r="A3187">
        <v>3186</v>
      </c>
      <c r="B3187">
        <v>1.3312003612518299</v>
      </c>
      <c r="C3187">
        <v>1.1009547710418699</v>
      </c>
      <c r="D3187">
        <v>0.56100416183471602</v>
      </c>
      <c r="E3187">
        <v>1.25349640846252</v>
      </c>
    </row>
    <row r="3188" spans="1:5">
      <c r="A3188">
        <v>3187</v>
      </c>
      <c r="B3188">
        <v>0.54530948400497403</v>
      </c>
      <c r="C3188">
        <v>1.3096923828125</v>
      </c>
      <c r="D3188">
        <v>1.5501341819763099</v>
      </c>
      <c r="E3188">
        <v>1.4652789831161499</v>
      </c>
    </row>
    <row r="3189" spans="1:5">
      <c r="A3189">
        <v>3188</v>
      </c>
      <c r="B3189">
        <v>0.54530948400497403</v>
      </c>
      <c r="C3189">
        <v>1.3096923828125</v>
      </c>
      <c r="D3189">
        <v>1.5501341819763099</v>
      </c>
      <c r="E3189">
        <v>1.4652789831161499</v>
      </c>
    </row>
    <row r="3190" spans="1:5">
      <c r="A3190">
        <v>3189</v>
      </c>
      <c r="B3190">
        <v>2.4006435871124201</v>
      </c>
      <c r="C3190">
        <v>1.17785716056823</v>
      </c>
      <c r="D3190">
        <v>0.76997715234756403</v>
      </c>
      <c r="E3190">
        <v>1.20237565040588</v>
      </c>
    </row>
    <row r="3191" spans="1:5">
      <c r="A3191">
        <v>3190</v>
      </c>
      <c r="B3191">
        <v>1.7091760635375901</v>
      </c>
      <c r="C3191">
        <v>0.39011242985725397</v>
      </c>
      <c r="D3191">
        <v>2.5098714828491202</v>
      </c>
      <c r="E3191">
        <v>1.2977547645568801</v>
      </c>
    </row>
    <row r="3192" spans="1:5">
      <c r="A3192">
        <v>3191</v>
      </c>
      <c r="B3192">
        <v>1.4914289712905799</v>
      </c>
      <c r="C3192">
        <v>0.122099786996841</v>
      </c>
      <c r="D3192">
        <v>0.47962263226509</v>
      </c>
      <c r="E3192">
        <v>1.0591127872467001</v>
      </c>
    </row>
    <row r="3193" spans="1:5">
      <c r="A3193">
        <v>3192</v>
      </c>
      <c r="B3193">
        <v>1.31707799434661</v>
      </c>
      <c r="C3193">
        <v>3.3891620635986301</v>
      </c>
      <c r="D3193">
        <v>1.8633832931518499</v>
      </c>
      <c r="E3193">
        <v>0.95405828952789296</v>
      </c>
    </row>
    <row r="3194" spans="1:5">
      <c r="A3194">
        <v>3193</v>
      </c>
      <c r="B3194">
        <v>0.42775180935859602</v>
      </c>
      <c r="C3194">
        <v>0.40938022732734602</v>
      </c>
      <c r="D3194">
        <v>1.7616670131683301</v>
      </c>
      <c r="E3194">
        <v>0.92125314474105802</v>
      </c>
    </row>
    <row r="3195" spans="1:5">
      <c r="A3195">
        <v>3194</v>
      </c>
      <c r="B3195">
        <v>0.233131498098373</v>
      </c>
      <c r="C3195">
        <v>0.15736790001392301</v>
      </c>
      <c r="D3195">
        <v>0.59723842144012396</v>
      </c>
      <c r="E3195">
        <v>0.86871254444122303</v>
      </c>
    </row>
    <row r="3196" spans="1:5">
      <c r="A3196">
        <v>3195</v>
      </c>
      <c r="B3196">
        <v>2.3320932388305602</v>
      </c>
      <c r="C3196">
        <v>0.35405299067497198</v>
      </c>
      <c r="D3196">
        <v>1.6805684566497801</v>
      </c>
      <c r="E3196">
        <v>0.67024314403533902</v>
      </c>
    </row>
    <row r="3197" spans="1:5">
      <c r="A3197">
        <v>3196</v>
      </c>
      <c r="B3197">
        <v>1.46548676490783</v>
      </c>
      <c r="C3197">
        <v>0.73877197504043501</v>
      </c>
      <c r="D3197">
        <v>2.2925114631652801</v>
      </c>
      <c r="E3197">
        <v>1.30883300304412</v>
      </c>
    </row>
    <row r="3198" spans="1:5">
      <c r="A3198">
        <v>3197</v>
      </c>
      <c r="B3198">
        <v>0.21625360846519401</v>
      </c>
      <c r="C3198">
        <v>0.46297448873519897</v>
      </c>
      <c r="D3198">
        <v>0.80540263652801503</v>
      </c>
      <c r="E3198">
        <v>1.66844654083251</v>
      </c>
    </row>
    <row r="3199" spans="1:5">
      <c r="A3199">
        <v>3198</v>
      </c>
      <c r="B3199">
        <v>1.1967910528182899</v>
      </c>
      <c r="C3199">
        <v>0.96850478649139404</v>
      </c>
      <c r="D3199">
        <v>0.83295834064483598</v>
      </c>
      <c r="E3199">
        <v>0.63562673330306996</v>
      </c>
    </row>
    <row r="3200" spans="1:5">
      <c r="A3200">
        <v>3199</v>
      </c>
      <c r="B3200">
        <v>1.24186062812805</v>
      </c>
      <c r="C3200">
        <v>0.20979554951190901</v>
      </c>
      <c r="D3200">
        <v>1.4482389688491799</v>
      </c>
      <c r="E3200">
        <v>0.93087953329086304</v>
      </c>
    </row>
    <row r="3201" spans="1:5">
      <c r="A3201">
        <v>3200</v>
      </c>
      <c r="B3201">
        <v>1.24186062812805</v>
      </c>
      <c r="C3201">
        <v>0.20979554951190901</v>
      </c>
      <c r="D3201">
        <v>1.4482389688491799</v>
      </c>
      <c r="E3201">
        <v>0.93087953329086304</v>
      </c>
    </row>
    <row r="3202" spans="1:5">
      <c r="A3202">
        <v>3201</v>
      </c>
      <c r="B3202">
        <v>1.3536342382430999</v>
      </c>
      <c r="C3202">
        <v>2.1967592239379798</v>
      </c>
      <c r="D3202">
        <v>2.3860940933227499</v>
      </c>
      <c r="E3202">
        <v>0.76587545871734597</v>
      </c>
    </row>
    <row r="3203" spans="1:5">
      <c r="A3203">
        <v>3202</v>
      </c>
      <c r="B3203">
        <v>1.1963460445403999</v>
      </c>
      <c r="C3203">
        <v>9.7187072038650499E-2</v>
      </c>
      <c r="D3203">
        <v>1.70674169063568</v>
      </c>
      <c r="E3203">
        <v>0.93383920192718495</v>
      </c>
    </row>
    <row r="3204" spans="1:5">
      <c r="A3204">
        <v>3203</v>
      </c>
      <c r="B3204">
        <v>0.413077533245086</v>
      </c>
      <c r="C3204">
        <v>0.98795861005783003</v>
      </c>
      <c r="D3204">
        <v>1.2964074611663801</v>
      </c>
      <c r="E3204">
        <v>1.7675492763519201</v>
      </c>
    </row>
    <row r="3205" spans="1:5">
      <c r="A3205">
        <v>3204</v>
      </c>
      <c r="B3205">
        <v>0.23120224475860501</v>
      </c>
      <c r="C3205">
        <v>1.2214263677596999</v>
      </c>
      <c r="D3205">
        <v>0.73937565088272095</v>
      </c>
      <c r="E3205">
        <v>1.83578789234161</v>
      </c>
    </row>
    <row r="3206" spans="1:5">
      <c r="A3206">
        <v>3205</v>
      </c>
      <c r="B3206">
        <v>9.2778787016868494E-2</v>
      </c>
      <c r="C3206">
        <v>0.60898709297180098</v>
      </c>
      <c r="D3206">
        <v>1.4867472648620601</v>
      </c>
      <c r="E3206">
        <v>1.3876658678054801</v>
      </c>
    </row>
    <row r="3207" spans="1:5">
      <c r="A3207">
        <v>3206</v>
      </c>
      <c r="B3207">
        <v>0.99445444345474199</v>
      </c>
      <c r="C3207">
        <v>0.359684288501739</v>
      </c>
      <c r="D3207">
        <v>2.04472661018371</v>
      </c>
      <c r="E3207">
        <v>1.3107262849807699</v>
      </c>
    </row>
    <row r="3208" spans="1:5">
      <c r="A3208">
        <v>3207</v>
      </c>
      <c r="B3208">
        <v>0.64786261320114102</v>
      </c>
      <c r="C3208">
        <v>0.163914799690246</v>
      </c>
      <c r="D3208">
        <v>1.33944463729858</v>
      </c>
      <c r="E3208">
        <v>1.7755718231201101</v>
      </c>
    </row>
    <row r="3209" spans="1:5">
      <c r="A3209">
        <v>3208</v>
      </c>
      <c r="B3209">
        <v>1.1637651920318599</v>
      </c>
      <c r="C3209">
        <v>0.52054524421691895</v>
      </c>
      <c r="D3209">
        <v>1.18125259876251</v>
      </c>
      <c r="E3209">
        <v>1.42812168598175</v>
      </c>
    </row>
    <row r="3210" spans="1:5">
      <c r="A3210">
        <v>3209</v>
      </c>
      <c r="B3210">
        <v>0.63852912187576205</v>
      </c>
      <c r="C3210">
        <v>1.0064173936843801</v>
      </c>
      <c r="D3210">
        <v>0.64527684450149503</v>
      </c>
      <c r="E3210">
        <v>1.3420171737670801</v>
      </c>
    </row>
    <row r="3211" spans="1:5">
      <c r="A3211">
        <v>3210</v>
      </c>
      <c r="B3211">
        <v>1.44650495052337</v>
      </c>
      <c r="C3211">
        <v>0.83058160543441695</v>
      </c>
      <c r="D3211">
        <v>1.58838534355163</v>
      </c>
      <c r="E3211">
        <v>1.2239469289779601</v>
      </c>
    </row>
    <row r="3212" spans="1:5">
      <c r="A3212">
        <v>3211</v>
      </c>
      <c r="B3212">
        <v>1.3880028724670399</v>
      </c>
      <c r="C3212">
        <v>0.60839551687240601</v>
      </c>
      <c r="D3212">
        <v>0.58567053079605103</v>
      </c>
      <c r="E3212">
        <v>0.900465548038482</v>
      </c>
    </row>
    <row r="3213" spans="1:5">
      <c r="A3213">
        <v>3212</v>
      </c>
      <c r="B3213">
        <v>1.3880028724670399</v>
      </c>
      <c r="C3213">
        <v>0.60839551687240601</v>
      </c>
      <c r="D3213">
        <v>0.58567053079605103</v>
      </c>
      <c r="E3213">
        <v>0.900465548038482</v>
      </c>
    </row>
    <row r="3214" spans="1:5">
      <c r="A3214">
        <v>3213</v>
      </c>
      <c r="B3214">
        <v>1.2735335826873699</v>
      </c>
      <c r="C3214">
        <v>0.23223495483398399</v>
      </c>
      <c r="D3214">
        <v>2.1385293006896902</v>
      </c>
      <c r="E3214">
        <v>1.5432144403457599</v>
      </c>
    </row>
    <row r="3215" spans="1:5">
      <c r="A3215">
        <v>3214</v>
      </c>
      <c r="B3215">
        <v>1.0345487594604399</v>
      </c>
      <c r="C3215">
        <v>0.96955609321594205</v>
      </c>
      <c r="D3215">
        <v>1.5589625835418699</v>
      </c>
      <c r="E3215">
        <v>1.31271588802337</v>
      </c>
    </row>
    <row r="3216" spans="1:5">
      <c r="A3216">
        <v>3215</v>
      </c>
      <c r="B3216">
        <v>1.2495139837264999</v>
      </c>
      <c r="C3216">
        <v>1.8496010303497299</v>
      </c>
      <c r="D3216">
        <v>0.76100051403045599</v>
      </c>
      <c r="E3216">
        <v>1.57618951797485</v>
      </c>
    </row>
    <row r="3217" spans="1:5">
      <c r="A3217">
        <v>3216</v>
      </c>
      <c r="B3217">
        <v>0.17761717736721</v>
      </c>
      <c r="C3217">
        <v>0.11576928943395599</v>
      </c>
      <c r="D3217">
        <v>1.5384292602539</v>
      </c>
      <c r="E3217">
        <v>1.5661922693252499</v>
      </c>
    </row>
    <row r="3218" spans="1:5">
      <c r="A3218">
        <v>3217</v>
      </c>
      <c r="B3218">
        <v>1.5311961174011199</v>
      </c>
      <c r="C3218">
        <v>1.9156048297882</v>
      </c>
      <c r="D3218">
        <v>1.3866173028945901</v>
      </c>
      <c r="E3218">
        <v>0.88150101900100697</v>
      </c>
    </row>
    <row r="3219" spans="1:5">
      <c r="A3219">
        <v>3218</v>
      </c>
      <c r="B3219">
        <v>0.11632210761308601</v>
      </c>
      <c r="C3219">
        <v>7.2405979037284796E-2</v>
      </c>
      <c r="D3219">
        <v>1.6092331409454299</v>
      </c>
      <c r="E3219">
        <v>0.956795454025268</v>
      </c>
    </row>
    <row r="3220" spans="1:5">
      <c r="A3220">
        <v>3219</v>
      </c>
      <c r="B3220">
        <v>1.3444080352783201</v>
      </c>
      <c r="C3220">
        <v>1.06329274177551</v>
      </c>
      <c r="D3220">
        <v>1.33740222454071</v>
      </c>
      <c r="E3220">
        <v>1.1187988519668499</v>
      </c>
    </row>
    <row r="3221" spans="1:5">
      <c r="A3221">
        <v>3220</v>
      </c>
      <c r="B3221">
        <v>1.2193351984023999</v>
      </c>
      <c r="C3221">
        <v>3.9411164820194203E-2</v>
      </c>
      <c r="D3221">
        <v>0.88024145364761297</v>
      </c>
      <c r="E3221">
        <v>1.5806682109832699</v>
      </c>
    </row>
    <row r="3222" spans="1:5">
      <c r="A3222">
        <v>3221</v>
      </c>
      <c r="B3222">
        <v>0.42942157387733398</v>
      </c>
      <c r="C3222">
        <v>0.57489633560180597</v>
      </c>
      <c r="D3222">
        <v>0.900030016899108</v>
      </c>
      <c r="E3222">
        <v>0.68827825784683205</v>
      </c>
    </row>
    <row r="3223" spans="1:5">
      <c r="A3223">
        <v>3222</v>
      </c>
      <c r="B3223">
        <v>1.7974636554718</v>
      </c>
      <c r="C3223">
        <v>0.58600705862045199</v>
      </c>
      <c r="D3223">
        <v>1.4856982231140099</v>
      </c>
      <c r="E3223">
        <v>1.5357362031936601</v>
      </c>
    </row>
    <row r="3224" spans="1:5">
      <c r="A3224">
        <v>3223</v>
      </c>
      <c r="B3224">
        <v>0.82426255941390902</v>
      </c>
      <c r="C3224">
        <v>1.45138955116271</v>
      </c>
      <c r="D3224">
        <v>1.3038091659545801</v>
      </c>
      <c r="E3224">
        <v>0.59323036670684803</v>
      </c>
    </row>
    <row r="3225" spans="1:5">
      <c r="A3225">
        <v>3224</v>
      </c>
      <c r="B3225">
        <v>0.82426255941390902</v>
      </c>
      <c r="C3225">
        <v>1.45138955116271</v>
      </c>
      <c r="D3225">
        <v>1.3038091659545801</v>
      </c>
      <c r="E3225">
        <v>0.59323036670684803</v>
      </c>
    </row>
    <row r="3226" spans="1:5">
      <c r="A3226">
        <v>3225</v>
      </c>
      <c r="B3226">
        <v>1.29532718658447</v>
      </c>
      <c r="C3226">
        <v>0.16958929598331399</v>
      </c>
      <c r="D3226">
        <v>1.2654213905334399</v>
      </c>
      <c r="E3226">
        <v>1.4981940984725901</v>
      </c>
    </row>
    <row r="3227" spans="1:5">
      <c r="A3227">
        <v>3226</v>
      </c>
      <c r="B3227">
        <v>0.72831916809081998</v>
      </c>
      <c r="C3227">
        <v>0.48893678188323902</v>
      </c>
      <c r="D3227">
        <v>1.3099076747894201</v>
      </c>
      <c r="E3227">
        <v>1.76973128318786</v>
      </c>
    </row>
    <row r="3228" spans="1:5">
      <c r="A3228">
        <v>3227</v>
      </c>
      <c r="B3228">
        <v>1.24503397941589</v>
      </c>
      <c r="C3228">
        <v>1.6439638137817301</v>
      </c>
      <c r="D3228">
        <v>0.71036261320114102</v>
      </c>
      <c r="E3228">
        <v>0.82885223627090399</v>
      </c>
    </row>
    <row r="3229" spans="1:5">
      <c r="A3229">
        <v>3228</v>
      </c>
      <c r="B3229">
        <v>0.82872796058654696</v>
      </c>
      <c r="C3229">
        <v>0.57996881008148105</v>
      </c>
      <c r="D3229">
        <v>1.6225893497467001</v>
      </c>
      <c r="E3229">
        <v>1.47954714298248</v>
      </c>
    </row>
    <row r="3230" spans="1:5">
      <c r="A3230">
        <v>3229</v>
      </c>
      <c r="B3230">
        <v>0.37761920690536499</v>
      </c>
      <c r="C3230">
        <v>0.86949038505554199</v>
      </c>
      <c r="D3230">
        <v>1.53581178188323</v>
      </c>
      <c r="E3230">
        <v>1.1222780942916799</v>
      </c>
    </row>
    <row r="3231" spans="1:5">
      <c r="A3231">
        <v>3230</v>
      </c>
      <c r="B3231">
        <v>0.31164240837097101</v>
      </c>
      <c r="C3231">
        <v>3.2012514770030899E-2</v>
      </c>
      <c r="D3231">
        <v>1.7785022258758501</v>
      </c>
      <c r="E3231">
        <v>1.4343500137329099</v>
      </c>
    </row>
    <row r="3232" spans="1:5">
      <c r="A3232">
        <v>3231</v>
      </c>
      <c r="B3232">
        <v>3.0791541561484299E-2</v>
      </c>
      <c r="C3232">
        <v>9.0548940002918202E-2</v>
      </c>
      <c r="D3232">
        <v>0.92129766941070501</v>
      </c>
      <c r="E3232">
        <v>1.2614936828613199</v>
      </c>
    </row>
    <row r="3233" spans="1:5">
      <c r="A3233">
        <v>3232</v>
      </c>
      <c r="B3233">
        <v>2.1499574184417698</v>
      </c>
      <c r="C3233">
        <v>0.72063487768173196</v>
      </c>
      <c r="D3233">
        <v>1.79161381721496</v>
      </c>
      <c r="E3233">
        <v>0.76873177289962702</v>
      </c>
    </row>
    <row r="3234" spans="1:5">
      <c r="A3234">
        <v>3233</v>
      </c>
      <c r="B3234">
        <v>1.89153409004211</v>
      </c>
      <c r="C3234">
        <v>0.49145859479904103</v>
      </c>
      <c r="D3234">
        <v>1.0543624162673899</v>
      </c>
      <c r="E3234">
        <v>1.21328997611999</v>
      </c>
    </row>
    <row r="3235" spans="1:5">
      <c r="A3235">
        <v>3234</v>
      </c>
      <c r="B3235">
        <v>5.26113584637641E-2</v>
      </c>
      <c r="C3235">
        <v>2.1005449295043901</v>
      </c>
      <c r="D3235">
        <v>1.7293350696563701</v>
      </c>
      <c r="E3235">
        <v>1.6176831722259499</v>
      </c>
    </row>
    <row r="3236" spans="1:5">
      <c r="A3236">
        <v>3235</v>
      </c>
      <c r="B3236">
        <v>0.68607795238494795</v>
      </c>
      <c r="C3236">
        <v>0.351898282766342</v>
      </c>
      <c r="D3236">
        <v>0.73700088262557895</v>
      </c>
      <c r="E3236">
        <v>1.2183541059494001</v>
      </c>
    </row>
    <row r="3237" spans="1:5">
      <c r="A3237">
        <v>3236</v>
      </c>
      <c r="B3237">
        <v>0.68607795238494795</v>
      </c>
      <c r="C3237">
        <v>0.351898282766342</v>
      </c>
      <c r="D3237">
        <v>0.73700088262557895</v>
      </c>
      <c r="E3237">
        <v>1.2183541059494001</v>
      </c>
    </row>
    <row r="3238" spans="1:5">
      <c r="A3238">
        <v>3237</v>
      </c>
      <c r="B3238">
        <v>0.36317637562751698</v>
      </c>
      <c r="C3238">
        <v>2.80260729789733</v>
      </c>
      <c r="D3238">
        <v>0.76969391107559204</v>
      </c>
      <c r="E3238">
        <v>0.86832451820373502</v>
      </c>
    </row>
    <row r="3239" spans="1:5">
      <c r="A3239">
        <v>3238</v>
      </c>
      <c r="B3239">
        <v>3.20974397659301</v>
      </c>
      <c r="C3239">
        <v>7.2803750634193407E-2</v>
      </c>
      <c r="D3239">
        <v>1.52970194816589</v>
      </c>
      <c r="E3239">
        <v>1.11729371547698</v>
      </c>
    </row>
    <row r="3240" spans="1:5">
      <c r="A3240">
        <v>3239</v>
      </c>
      <c r="B3240">
        <v>1.34181427955627</v>
      </c>
      <c r="C3240">
        <v>1.31067931652069</v>
      </c>
      <c r="D3240">
        <v>0.70173108577728205</v>
      </c>
      <c r="E3240">
        <v>0.74821215867996205</v>
      </c>
    </row>
    <row r="3241" spans="1:5">
      <c r="A3241">
        <v>3240</v>
      </c>
      <c r="B3241">
        <v>1.21492254734039</v>
      </c>
      <c r="C3241">
        <v>1.39660620689392</v>
      </c>
      <c r="D3241">
        <v>0.49512812495231601</v>
      </c>
      <c r="E3241">
        <v>1.22804939746856</v>
      </c>
    </row>
    <row r="3242" spans="1:5">
      <c r="A3242">
        <v>3241</v>
      </c>
      <c r="B3242">
        <v>3.0058518052101101E-2</v>
      </c>
      <c r="C3242">
        <v>4.8206504434347097E-2</v>
      </c>
      <c r="D3242">
        <v>0.92236477136611905</v>
      </c>
      <c r="E3242">
        <v>1.3229728937148999</v>
      </c>
    </row>
    <row r="3243" spans="1:5">
      <c r="A3243">
        <v>3242</v>
      </c>
      <c r="B3243">
        <v>1.18991911411285</v>
      </c>
      <c r="C3243">
        <v>0.51705282926559404</v>
      </c>
      <c r="D3243">
        <v>1.2944983243942201</v>
      </c>
      <c r="E3243">
        <v>1.56641244888305</v>
      </c>
    </row>
    <row r="3244" spans="1:5">
      <c r="A3244">
        <v>3243</v>
      </c>
      <c r="B3244">
        <v>1.70544505119323</v>
      </c>
      <c r="C3244">
        <v>0.219965055584907</v>
      </c>
      <c r="D3244">
        <v>1.1129447221755899</v>
      </c>
      <c r="E3244">
        <v>0.85758155584335305</v>
      </c>
    </row>
    <row r="3245" spans="1:5">
      <c r="A3245">
        <v>3244</v>
      </c>
      <c r="B3245">
        <v>0.54672986268997104</v>
      </c>
      <c r="C3245">
        <v>2.0285990089177999E-2</v>
      </c>
      <c r="D3245">
        <v>1.3451020717620801</v>
      </c>
      <c r="E3245">
        <v>1.8013494014739899</v>
      </c>
    </row>
    <row r="3246" spans="1:5">
      <c r="A3246">
        <v>3245</v>
      </c>
      <c r="B3246">
        <v>0.37659642100334101</v>
      </c>
      <c r="C3246">
        <v>0.47284096479415799</v>
      </c>
      <c r="D3246">
        <v>0.62950092554092396</v>
      </c>
      <c r="E3246">
        <v>1.5413634777069001</v>
      </c>
    </row>
    <row r="3247" spans="1:5">
      <c r="A3247">
        <v>3246</v>
      </c>
      <c r="B3247">
        <v>0.30879831314086897</v>
      </c>
      <c r="C3247">
        <v>8.1476517021655995E-2</v>
      </c>
      <c r="D3247">
        <v>1.4815139770507799</v>
      </c>
      <c r="E3247">
        <v>1.19379711151123</v>
      </c>
    </row>
    <row r="3248" spans="1:5">
      <c r="A3248">
        <v>3247</v>
      </c>
      <c r="B3248">
        <v>0.117031045258045</v>
      </c>
      <c r="C3248">
        <v>0.11730184406042</v>
      </c>
      <c r="D3248">
        <v>1.5303372144698999</v>
      </c>
      <c r="E3248">
        <v>0.90398466587066595</v>
      </c>
    </row>
    <row r="3249" spans="1:5">
      <c r="A3249">
        <v>3248</v>
      </c>
      <c r="B3249">
        <v>0.117031045258045</v>
      </c>
      <c r="C3249">
        <v>0.11730184406042</v>
      </c>
      <c r="D3249">
        <v>1.5303372144698999</v>
      </c>
      <c r="E3249">
        <v>0.90398466587066595</v>
      </c>
    </row>
    <row r="3250" spans="1:5">
      <c r="A3250">
        <v>3249</v>
      </c>
      <c r="B3250">
        <v>1.31396377086639</v>
      </c>
      <c r="C3250">
        <v>9.8106294870376504E-2</v>
      </c>
      <c r="D3250">
        <v>1.57388043403625</v>
      </c>
      <c r="E3250">
        <v>1.47908282279968</v>
      </c>
    </row>
    <row r="3251" spans="1:5">
      <c r="A3251">
        <v>3250</v>
      </c>
      <c r="B3251">
        <v>0.68550974130630404</v>
      </c>
      <c r="C3251">
        <v>1.2430722713470399</v>
      </c>
      <c r="D3251">
        <v>1.4956015348434399</v>
      </c>
      <c r="E3251">
        <v>1.28973340988159</v>
      </c>
    </row>
    <row r="3252" spans="1:5">
      <c r="A3252">
        <v>3251</v>
      </c>
      <c r="B3252">
        <v>1.17873775959014</v>
      </c>
      <c r="C3252">
        <v>0.62820112705230702</v>
      </c>
      <c r="D3252">
        <v>0.81170558929443304</v>
      </c>
      <c r="E3252">
        <v>0.75747495889663696</v>
      </c>
    </row>
    <row r="3253" spans="1:5">
      <c r="A3253">
        <v>3252</v>
      </c>
      <c r="B3253">
        <v>1.2058969736099201</v>
      </c>
      <c r="C3253">
        <v>1.22675740718841</v>
      </c>
      <c r="D3253">
        <v>0.588021099567413</v>
      </c>
      <c r="E3253">
        <v>1.27648270130157</v>
      </c>
    </row>
    <row r="3254" spans="1:5">
      <c r="A3254">
        <v>3253</v>
      </c>
      <c r="B3254">
        <v>0.50369524955749501</v>
      </c>
      <c r="C3254">
        <v>0.80081897974014205</v>
      </c>
      <c r="D3254">
        <v>0.99537092447280795</v>
      </c>
      <c r="E3254">
        <v>1.6813330650329501</v>
      </c>
    </row>
    <row r="3255" spans="1:5">
      <c r="A3255">
        <v>3254</v>
      </c>
      <c r="B3255">
        <v>0.950775206089019</v>
      </c>
      <c r="C3255">
        <v>3.1185409054160101E-2</v>
      </c>
      <c r="D3255">
        <v>0.63155776262283303</v>
      </c>
      <c r="E3255">
        <v>0.76371783018112105</v>
      </c>
    </row>
    <row r="3256" spans="1:5">
      <c r="A3256">
        <v>3255</v>
      </c>
      <c r="B3256">
        <v>4.6490937471389701E-2</v>
      </c>
      <c r="C3256">
        <v>0.53857183456420898</v>
      </c>
      <c r="D3256">
        <v>0.76317375898361195</v>
      </c>
      <c r="E3256">
        <v>0.58139580488204901</v>
      </c>
    </row>
    <row r="3257" spans="1:5">
      <c r="A3257">
        <v>3256</v>
      </c>
      <c r="B3257">
        <v>8.1670843064785004E-3</v>
      </c>
      <c r="C3257">
        <v>0.21476359665393799</v>
      </c>
      <c r="D3257">
        <v>0.84936493635177601</v>
      </c>
      <c r="E3257">
        <v>1.57293701171875</v>
      </c>
    </row>
    <row r="3258" spans="1:5">
      <c r="A3258">
        <v>3257</v>
      </c>
      <c r="B3258">
        <v>4.0865212678909302E-2</v>
      </c>
      <c r="C3258">
        <v>0.483155786991119</v>
      </c>
      <c r="D3258">
        <v>0.85610246658325195</v>
      </c>
      <c r="E3258">
        <v>1.73512291908264</v>
      </c>
    </row>
    <row r="3259" spans="1:5">
      <c r="A3259">
        <v>3258</v>
      </c>
      <c r="B3259">
        <v>1.32572853565216</v>
      </c>
      <c r="C3259">
        <v>0.130443960428237</v>
      </c>
      <c r="D3259">
        <v>1.2734472751617401</v>
      </c>
      <c r="E3259">
        <v>1.2366814613342201</v>
      </c>
    </row>
    <row r="3260" spans="1:5">
      <c r="A3260">
        <v>3259</v>
      </c>
      <c r="B3260">
        <v>0.4485724568367</v>
      </c>
      <c r="C3260">
        <v>0.16806000471115101</v>
      </c>
      <c r="D3260">
        <v>0.91090518236160201</v>
      </c>
      <c r="E3260">
        <v>1.39738893508911</v>
      </c>
    </row>
    <row r="3261" spans="1:5">
      <c r="A3261">
        <v>3260</v>
      </c>
      <c r="B3261">
        <v>0.4485724568367</v>
      </c>
      <c r="C3261">
        <v>0.16806000471115101</v>
      </c>
      <c r="D3261">
        <v>0.91090518236160201</v>
      </c>
      <c r="E3261">
        <v>1.39738893508911</v>
      </c>
    </row>
    <row r="3262" spans="1:5">
      <c r="A3262">
        <v>3261</v>
      </c>
      <c r="B3262">
        <v>1.64586806297302</v>
      </c>
      <c r="C3262">
        <v>0.90893405675887995</v>
      </c>
      <c r="D3262">
        <v>1.43481516838073</v>
      </c>
      <c r="E3262">
        <v>0.90402752161026001</v>
      </c>
    </row>
    <row r="3263" spans="1:5">
      <c r="A3263">
        <v>3262</v>
      </c>
      <c r="B3263">
        <v>1.32318782806396</v>
      </c>
      <c r="C3263">
        <v>0.18093681335449199</v>
      </c>
      <c r="D3263">
        <v>1.8827195167541499</v>
      </c>
      <c r="E3263">
        <v>0.792658030986785</v>
      </c>
    </row>
    <row r="3264" spans="1:5">
      <c r="A3264">
        <v>3263</v>
      </c>
      <c r="B3264">
        <v>0.120653286576271</v>
      </c>
      <c r="C3264">
        <v>0.95106804370880105</v>
      </c>
      <c r="D3264">
        <v>0.62439537048339799</v>
      </c>
      <c r="E3264">
        <v>0.87775170803070002</v>
      </c>
    </row>
    <row r="3265" spans="1:5">
      <c r="A3265">
        <v>3264</v>
      </c>
      <c r="B3265">
        <v>1.23198366165161</v>
      </c>
      <c r="C3265">
        <v>0.39466536045074402</v>
      </c>
      <c r="D3265">
        <v>1.51160788536071</v>
      </c>
      <c r="E3265">
        <v>0.79490989446640004</v>
      </c>
    </row>
    <row r="3266" spans="1:5">
      <c r="A3266">
        <v>3265</v>
      </c>
      <c r="B3266">
        <v>0.299240201711654</v>
      </c>
      <c r="C3266">
        <v>1.38872742652893</v>
      </c>
      <c r="D3266">
        <v>1.66882956027984</v>
      </c>
      <c r="E3266">
        <v>1.54483437538146</v>
      </c>
    </row>
    <row r="3267" spans="1:5">
      <c r="A3267">
        <v>3266</v>
      </c>
      <c r="B3267">
        <v>1.3060663938522299</v>
      </c>
      <c r="C3267">
        <v>6.8162478506565094E-2</v>
      </c>
      <c r="D3267">
        <v>1.6091010570526101</v>
      </c>
      <c r="E3267">
        <v>0.64146775007247903</v>
      </c>
    </row>
    <row r="3268" spans="1:5">
      <c r="A3268">
        <v>3267</v>
      </c>
      <c r="B3268">
        <v>2.3477660492062499E-2</v>
      </c>
      <c r="C3268">
        <v>6.4151816070079803E-2</v>
      </c>
      <c r="D3268">
        <v>1.57211661338806</v>
      </c>
      <c r="E3268">
        <v>1.3776555061340301</v>
      </c>
    </row>
    <row r="3269" spans="1:5">
      <c r="A3269">
        <v>3268</v>
      </c>
      <c r="B3269">
        <v>1.53910827636718</v>
      </c>
      <c r="C3269">
        <v>0.95412760972976596</v>
      </c>
      <c r="D3269">
        <v>0.46280834078788702</v>
      </c>
      <c r="E3269">
        <v>0.48617458343505798</v>
      </c>
    </row>
    <row r="3270" spans="1:5">
      <c r="A3270">
        <v>3269</v>
      </c>
      <c r="B3270">
        <v>0.84534162282943703</v>
      </c>
      <c r="C3270">
        <v>1.04534864425659</v>
      </c>
      <c r="D3270">
        <v>0.83129268884658802</v>
      </c>
      <c r="E3270">
        <v>1.6677618026733301</v>
      </c>
    </row>
    <row r="3271" spans="1:5">
      <c r="A3271">
        <v>3270</v>
      </c>
      <c r="B3271">
        <v>1.531498670578</v>
      </c>
      <c r="C3271">
        <v>0.37650421261787398</v>
      </c>
      <c r="D3271">
        <v>1.54153800010681</v>
      </c>
      <c r="E3271">
        <v>1.7509183883666899</v>
      </c>
    </row>
    <row r="3272" spans="1:5">
      <c r="A3272">
        <v>3271</v>
      </c>
      <c r="B3272">
        <v>1.6184179782867401</v>
      </c>
      <c r="C3272">
        <v>0.60327905416488603</v>
      </c>
      <c r="D3272">
        <v>1.4629313945770199</v>
      </c>
      <c r="E3272">
        <v>1.5787323713302599</v>
      </c>
    </row>
    <row r="3273" spans="1:5">
      <c r="A3273">
        <v>3272</v>
      </c>
      <c r="B3273">
        <v>1.6184179782867401</v>
      </c>
      <c r="C3273">
        <v>0.60327905416488603</v>
      </c>
      <c r="D3273">
        <v>1.4629313945770199</v>
      </c>
      <c r="E3273">
        <v>1.5787323713302599</v>
      </c>
    </row>
    <row r="3274" spans="1:5">
      <c r="A3274">
        <v>3273</v>
      </c>
      <c r="B3274">
        <v>1.2722752094268699</v>
      </c>
      <c r="C3274">
        <v>9.8866276443004594E-2</v>
      </c>
      <c r="D3274">
        <v>0.89117234945297197</v>
      </c>
      <c r="E3274">
        <v>0.75604110956192005</v>
      </c>
    </row>
    <row r="3275" spans="1:5">
      <c r="A3275">
        <v>3274</v>
      </c>
      <c r="B3275">
        <v>0.84178137779235795</v>
      </c>
      <c r="C3275">
        <v>0.506381034851074</v>
      </c>
      <c r="D3275">
        <v>1.4845449924468901</v>
      </c>
      <c r="E3275">
        <v>1.72461986541748</v>
      </c>
    </row>
    <row r="3276" spans="1:5">
      <c r="A3276">
        <v>3275</v>
      </c>
      <c r="B3276">
        <v>1.15247213840484</v>
      </c>
      <c r="C3276">
        <v>0.19591882824897699</v>
      </c>
      <c r="D3276">
        <v>1.59640717506408</v>
      </c>
      <c r="E3276">
        <v>1.19166183471679</v>
      </c>
    </row>
    <row r="3277" spans="1:5">
      <c r="A3277">
        <v>3276</v>
      </c>
      <c r="B3277">
        <v>2.1535160541534402</v>
      </c>
      <c r="C3277">
        <v>0.29529830813407898</v>
      </c>
      <c r="D3277">
        <v>1.7248125076293901</v>
      </c>
      <c r="E3277">
        <v>0.78195703029632502</v>
      </c>
    </row>
    <row r="3278" spans="1:5">
      <c r="A3278">
        <v>3277</v>
      </c>
      <c r="B3278">
        <v>1.37208032608032</v>
      </c>
      <c r="C3278">
        <v>2.1333255767822199</v>
      </c>
      <c r="D3278">
        <v>0.71917879581451405</v>
      </c>
      <c r="E3278">
        <v>0.795931756496429</v>
      </c>
    </row>
    <row r="3279" spans="1:5">
      <c r="A3279">
        <v>3278</v>
      </c>
      <c r="B3279">
        <v>1.37208032608032</v>
      </c>
      <c r="C3279">
        <v>2.1333255767822199</v>
      </c>
      <c r="D3279">
        <v>0.71917879581451405</v>
      </c>
      <c r="E3279">
        <v>0.795931756496429</v>
      </c>
    </row>
    <row r="3280" spans="1:5">
      <c r="A3280">
        <v>3279</v>
      </c>
      <c r="B3280">
        <v>1.27299427986145</v>
      </c>
      <c r="C3280">
        <v>3.4783713519573198E-2</v>
      </c>
      <c r="D3280">
        <v>1.13912677764892</v>
      </c>
      <c r="E3280">
        <v>1.52601742744445</v>
      </c>
    </row>
    <row r="3281" spans="1:5">
      <c r="A3281">
        <v>3280</v>
      </c>
      <c r="B3281">
        <v>0.14281079173087999</v>
      </c>
      <c r="C3281">
        <v>1.8467378616332999</v>
      </c>
      <c r="D3281">
        <v>1.97677981853485</v>
      </c>
      <c r="E3281">
        <v>0.89472645521163896</v>
      </c>
    </row>
    <row r="3282" spans="1:5">
      <c r="A3282">
        <v>3281</v>
      </c>
      <c r="B3282">
        <v>0.84818243980407704</v>
      </c>
      <c r="C3282">
        <v>1.0762857198715201</v>
      </c>
      <c r="D3282">
        <v>0.82825714349746704</v>
      </c>
      <c r="E3282">
        <v>1.06339931488037</v>
      </c>
    </row>
    <row r="3283" spans="1:5">
      <c r="A3283">
        <v>3282</v>
      </c>
      <c r="B3283">
        <v>0.88839048147201505</v>
      </c>
      <c r="C3283">
        <v>0.25874370336532498</v>
      </c>
      <c r="D3283">
        <v>0.83732396364212003</v>
      </c>
      <c r="E3283">
        <v>1.68064188957214</v>
      </c>
    </row>
    <row r="3284" spans="1:5">
      <c r="A3284">
        <v>3283</v>
      </c>
      <c r="B3284">
        <v>0.10511001199483801</v>
      </c>
      <c r="C3284">
        <v>0.237971901893615</v>
      </c>
      <c r="D3284">
        <v>1.29929935932159</v>
      </c>
      <c r="E3284">
        <v>1.57786893844604</v>
      </c>
    </row>
    <row r="3285" spans="1:5">
      <c r="A3285">
        <v>3284</v>
      </c>
      <c r="B3285">
        <v>0.106980055570602</v>
      </c>
      <c r="C3285">
        <v>0.118516780436038</v>
      </c>
      <c r="D3285">
        <v>1.3976978063583301</v>
      </c>
      <c r="E3285">
        <v>0.55880945920944203</v>
      </c>
    </row>
    <row r="3286" spans="1:5">
      <c r="A3286">
        <v>3285</v>
      </c>
      <c r="B3286">
        <v>1.2470579147338801</v>
      </c>
      <c r="C3286">
        <v>2.4817419052124001</v>
      </c>
      <c r="D3286">
        <v>1.6283993721008301</v>
      </c>
      <c r="E3286">
        <v>1.27280962467193</v>
      </c>
    </row>
    <row r="3287" spans="1:5">
      <c r="A3287">
        <v>3286</v>
      </c>
      <c r="B3287">
        <v>0.41200312972068698</v>
      </c>
      <c r="C3287">
        <v>0.78559637069702104</v>
      </c>
      <c r="D3287">
        <v>1.7259438037872299</v>
      </c>
      <c r="E3287">
        <v>1.7342940568923899</v>
      </c>
    </row>
    <row r="3288" spans="1:5">
      <c r="A3288">
        <v>3287</v>
      </c>
      <c r="B3288">
        <v>1.21907067298889</v>
      </c>
      <c r="C3288">
        <v>0.238330498337745</v>
      </c>
      <c r="D3288">
        <v>1.0278298854827801</v>
      </c>
      <c r="E3288">
        <v>1.0280903577804501</v>
      </c>
    </row>
    <row r="3289" spans="1:5">
      <c r="A3289">
        <v>3288</v>
      </c>
      <c r="B3289">
        <v>0.35276463627815202</v>
      </c>
      <c r="C3289">
        <v>0.47334381937980602</v>
      </c>
      <c r="D3289">
        <v>0.89412933588027899</v>
      </c>
      <c r="E3289">
        <v>1.61006247997283</v>
      </c>
    </row>
    <row r="3290" spans="1:5">
      <c r="A3290">
        <v>3289</v>
      </c>
      <c r="B3290">
        <v>1.2345281839370701</v>
      </c>
      <c r="C3290">
        <v>2.4186199530959102E-2</v>
      </c>
      <c r="D3290">
        <v>0.80409526824951105</v>
      </c>
      <c r="E3290">
        <v>2.0507516860961901</v>
      </c>
    </row>
    <row r="3291" spans="1:5">
      <c r="A3291">
        <v>3290</v>
      </c>
      <c r="B3291">
        <v>1.2345281839370701</v>
      </c>
      <c r="C3291">
        <v>2.4186199530959102E-2</v>
      </c>
      <c r="D3291">
        <v>0.80409526824951105</v>
      </c>
      <c r="E3291">
        <v>2.0507516860961901</v>
      </c>
    </row>
    <row r="3292" spans="1:5">
      <c r="A3292">
        <v>3291</v>
      </c>
      <c r="B3292">
        <v>0.83653551340103105</v>
      </c>
      <c r="C3292">
        <v>0.59059888124465898</v>
      </c>
      <c r="D3292">
        <v>1.60198521614074</v>
      </c>
      <c r="E3292">
        <v>0.79169559478759699</v>
      </c>
    </row>
    <row r="3293" spans="1:5">
      <c r="A3293">
        <v>3292</v>
      </c>
      <c r="B3293">
        <v>0.95542132854461603</v>
      </c>
      <c r="C3293">
        <v>8.6081042885780307E-2</v>
      </c>
      <c r="D3293">
        <v>0.70641946792602495</v>
      </c>
      <c r="E3293">
        <v>0.67474573850631703</v>
      </c>
    </row>
    <row r="3294" spans="1:5">
      <c r="A3294">
        <v>3293</v>
      </c>
      <c r="B3294">
        <v>2.5248899459838801</v>
      </c>
      <c r="C3294">
        <v>0.28043910861015298</v>
      </c>
      <c r="D3294">
        <v>1.4188973903655999</v>
      </c>
      <c r="E3294">
        <v>1.47983753681182</v>
      </c>
    </row>
    <row r="3295" spans="1:5">
      <c r="A3295">
        <v>3294</v>
      </c>
      <c r="B3295">
        <v>0.43970942497253401</v>
      </c>
      <c r="C3295">
        <v>0.82536798715591397</v>
      </c>
      <c r="D3295">
        <v>0.59738117456436102</v>
      </c>
      <c r="E3295">
        <v>1.09342920780181</v>
      </c>
    </row>
    <row r="3296" spans="1:5">
      <c r="A3296">
        <v>3295</v>
      </c>
      <c r="B3296">
        <v>0.38712537288665699</v>
      </c>
      <c r="C3296">
        <v>0.58033794164657504</v>
      </c>
      <c r="D3296">
        <v>1.1699523925781199</v>
      </c>
      <c r="E3296">
        <v>1.5484023094177199</v>
      </c>
    </row>
    <row r="3297" spans="1:5">
      <c r="A3297">
        <v>3296</v>
      </c>
      <c r="B3297">
        <v>1.27201128005981</v>
      </c>
      <c r="C3297">
        <v>0.381305932998657</v>
      </c>
      <c r="D3297">
        <v>0.69534558057785001</v>
      </c>
      <c r="E3297">
        <v>0.60282534360885598</v>
      </c>
    </row>
    <row r="3298" spans="1:5">
      <c r="A3298">
        <v>3297</v>
      </c>
      <c r="B3298">
        <v>3.3217240124940803E-2</v>
      </c>
      <c r="C3298">
        <v>0.375950306653976</v>
      </c>
      <c r="D3298">
        <v>1.7320152521133401</v>
      </c>
      <c r="E3298">
        <v>1.3397202491760201</v>
      </c>
    </row>
    <row r="3299" spans="1:5">
      <c r="A3299">
        <v>3298</v>
      </c>
      <c r="B3299">
        <v>0.41998827457427901</v>
      </c>
      <c r="C3299">
        <v>0.60264384746551503</v>
      </c>
      <c r="D3299">
        <v>1.4331016540527299</v>
      </c>
      <c r="E3299">
        <v>1.1692799329757599</v>
      </c>
    </row>
    <row r="3300" spans="1:5">
      <c r="A3300">
        <v>3299</v>
      </c>
      <c r="B3300">
        <v>1.03704750537872</v>
      </c>
      <c r="C3300">
        <v>1.2603681087493801</v>
      </c>
      <c r="D3300">
        <v>1.9219998121261499</v>
      </c>
      <c r="E3300">
        <v>2.18809509277343</v>
      </c>
    </row>
    <row r="3301" spans="1:5">
      <c r="A3301">
        <v>3300</v>
      </c>
      <c r="B3301">
        <v>0.116157293319702</v>
      </c>
      <c r="C3301">
        <v>0.27640071511268599</v>
      </c>
      <c r="D3301">
        <v>1.06721627712249</v>
      </c>
      <c r="E3301">
        <v>1.1755946874618499</v>
      </c>
    </row>
    <row r="3302" spans="1:5">
      <c r="A3302">
        <v>3301</v>
      </c>
      <c r="B3302">
        <v>0.38778930902481001</v>
      </c>
      <c r="C3302">
        <v>2.4174714088439901</v>
      </c>
      <c r="D3302">
        <v>0.6795294880867</v>
      </c>
      <c r="E3302">
        <v>1.5780887603759699</v>
      </c>
    </row>
    <row r="3303" spans="1:5">
      <c r="A3303">
        <v>3302</v>
      </c>
      <c r="B3303">
        <v>0.38778930902481001</v>
      </c>
      <c r="C3303">
        <v>2.4174714088439901</v>
      </c>
      <c r="D3303">
        <v>0.6795294880867</v>
      </c>
      <c r="E3303">
        <v>1.5780887603759699</v>
      </c>
    </row>
    <row r="3304" spans="1:5">
      <c r="A3304">
        <v>3303</v>
      </c>
      <c r="B3304">
        <v>1.89936971664428</v>
      </c>
      <c r="C3304">
        <v>0.51476323604583696</v>
      </c>
      <c r="D3304">
        <v>0.79520696401596003</v>
      </c>
      <c r="E3304">
        <v>1.67656278610229</v>
      </c>
    </row>
    <row r="3305" spans="1:5">
      <c r="A3305">
        <v>3304</v>
      </c>
      <c r="B3305">
        <v>4.8078242689371102E-2</v>
      </c>
      <c r="C3305">
        <v>0.99265247583389205</v>
      </c>
      <c r="D3305">
        <v>1.1122575998306199</v>
      </c>
      <c r="E3305">
        <v>0.74444460868835405</v>
      </c>
    </row>
    <row r="3306" spans="1:5">
      <c r="A3306">
        <v>3305</v>
      </c>
      <c r="B3306">
        <v>6.8730674684047699E-2</v>
      </c>
      <c r="C3306">
        <v>0.50693774223327603</v>
      </c>
      <c r="D3306">
        <v>1.4568662643432599</v>
      </c>
      <c r="E3306">
        <v>1.5833601951599099</v>
      </c>
    </row>
    <row r="3307" spans="1:5">
      <c r="A3307">
        <v>3306</v>
      </c>
      <c r="B3307">
        <v>1.48571753501892</v>
      </c>
      <c r="C3307">
        <v>1.3580527305603001</v>
      </c>
      <c r="D3307">
        <v>1.0334720611572199</v>
      </c>
      <c r="E3307">
        <v>0.86634814739227295</v>
      </c>
    </row>
    <row r="3308" spans="1:5">
      <c r="A3308">
        <v>3307</v>
      </c>
      <c r="B3308">
        <v>4.3451439589262002E-2</v>
      </c>
      <c r="C3308">
        <v>2.9742432758211999E-2</v>
      </c>
      <c r="D3308">
        <v>1.3969423770904501</v>
      </c>
      <c r="E3308">
        <v>1.5272636413574201</v>
      </c>
    </row>
    <row r="3309" spans="1:5">
      <c r="A3309">
        <v>3308</v>
      </c>
      <c r="B3309">
        <v>1.1293976306915201</v>
      </c>
      <c r="C3309">
        <v>1.72572541236877</v>
      </c>
      <c r="D3309">
        <v>1.46054458618164</v>
      </c>
      <c r="E3309">
        <v>0.508428394794464</v>
      </c>
    </row>
    <row r="3310" spans="1:5">
      <c r="A3310">
        <v>3309</v>
      </c>
      <c r="B3310">
        <v>0.232169464230537</v>
      </c>
      <c r="C3310">
        <v>0.40538102388381902</v>
      </c>
      <c r="D3310">
        <v>0.481485515832901</v>
      </c>
      <c r="E3310">
        <v>1.2779667377471899</v>
      </c>
    </row>
    <row r="3311" spans="1:5">
      <c r="A3311">
        <v>3310</v>
      </c>
      <c r="B3311">
        <v>1.4983263015746999</v>
      </c>
      <c r="C3311">
        <v>0.28376385569572399</v>
      </c>
      <c r="D3311">
        <v>0.94722265005111606</v>
      </c>
      <c r="E3311">
        <v>1.57219362258911</v>
      </c>
    </row>
    <row r="3312" spans="1:5">
      <c r="A3312">
        <v>3311</v>
      </c>
      <c r="B3312">
        <v>1.93295538425445</v>
      </c>
      <c r="C3312">
        <v>0.117735669016838</v>
      </c>
      <c r="D3312">
        <v>0.91912597417831399</v>
      </c>
      <c r="E3312">
        <v>1.6234545707702599</v>
      </c>
    </row>
    <row r="3313" spans="1:5">
      <c r="A3313">
        <v>3312</v>
      </c>
      <c r="B3313">
        <v>1.1358072757720901</v>
      </c>
      <c r="C3313">
        <v>0.55939090251922596</v>
      </c>
      <c r="D3313">
        <v>0.91256582736968905</v>
      </c>
      <c r="E3313">
        <v>1.89866471290588</v>
      </c>
    </row>
    <row r="3314" spans="1:5">
      <c r="A3314">
        <v>3313</v>
      </c>
      <c r="B3314">
        <v>0.30779075622558499</v>
      </c>
      <c r="C3314">
        <v>2.72609114646911</v>
      </c>
      <c r="D3314">
        <v>1.49847865104675</v>
      </c>
      <c r="E3314">
        <v>0.97153937816619795</v>
      </c>
    </row>
    <row r="3315" spans="1:5">
      <c r="A3315">
        <v>3314</v>
      </c>
      <c r="B3315">
        <v>0.30779075622558499</v>
      </c>
      <c r="C3315">
        <v>2.72609114646911</v>
      </c>
      <c r="D3315">
        <v>1.49847865104675</v>
      </c>
      <c r="E3315">
        <v>0.97153937816619795</v>
      </c>
    </row>
    <row r="3316" spans="1:5">
      <c r="A3316">
        <v>3315</v>
      </c>
      <c r="B3316">
        <v>0.26831802725791898</v>
      </c>
      <c r="C3316">
        <v>1.40105187892913</v>
      </c>
      <c r="D3316">
        <v>1.00946104526519</v>
      </c>
      <c r="E3316">
        <v>0.48929771780967701</v>
      </c>
    </row>
    <row r="3317" spans="1:5">
      <c r="A3317">
        <v>3316</v>
      </c>
      <c r="B3317">
        <v>1.0464495420455899</v>
      </c>
      <c r="C3317">
        <v>0.476828932762146</v>
      </c>
      <c r="D3317">
        <v>0.99939048290252597</v>
      </c>
      <c r="E3317">
        <v>0.71281236410140902</v>
      </c>
    </row>
    <row r="3318" spans="1:5">
      <c r="A3318">
        <v>3317</v>
      </c>
      <c r="B3318">
        <v>1.1919183731079099</v>
      </c>
      <c r="C3318">
        <v>0.57358670234680098</v>
      </c>
      <c r="D3318">
        <v>0.99498218297958296</v>
      </c>
      <c r="E3318">
        <v>0.76547610759735096</v>
      </c>
    </row>
    <row r="3319" spans="1:5">
      <c r="A3319">
        <v>3318</v>
      </c>
      <c r="B3319">
        <v>1.10253989696502</v>
      </c>
      <c r="C3319">
        <v>0.110708720982074</v>
      </c>
      <c r="D3319">
        <v>1.50337243080139</v>
      </c>
      <c r="E3319">
        <v>1.04866635799407</v>
      </c>
    </row>
    <row r="3320" spans="1:5">
      <c r="A3320">
        <v>3319</v>
      </c>
      <c r="B3320">
        <v>1.32199954986572</v>
      </c>
      <c r="C3320">
        <v>0.66276532411575295</v>
      </c>
      <c r="D3320">
        <v>1.5959787368774401</v>
      </c>
      <c r="E3320">
        <v>0.99553173780441195</v>
      </c>
    </row>
    <row r="3321" spans="1:5">
      <c r="A3321">
        <v>3320</v>
      </c>
      <c r="B3321">
        <v>0.97408622503280595</v>
      </c>
      <c r="C3321">
        <v>1.70027828216552</v>
      </c>
      <c r="D3321">
        <v>1.4340028762817301</v>
      </c>
      <c r="E3321">
        <v>1.4529395103454501</v>
      </c>
    </row>
    <row r="3322" spans="1:5">
      <c r="A3322">
        <v>3321</v>
      </c>
      <c r="B3322">
        <v>1.74700927734375</v>
      </c>
      <c r="C3322">
        <v>1.48507905006408</v>
      </c>
      <c r="D3322">
        <v>0.97702658176422097</v>
      </c>
      <c r="E3322">
        <v>1.5198047161102199</v>
      </c>
    </row>
    <row r="3323" spans="1:5">
      <c r="A3323">
        <v>3322</v>
      </c>
      <c r="B3323">
        <v>1.1746569871902399</v>
      </c>
      <c r="C3323">
        <v>3.5882752388715702E-2</v>
      </c>
      <c r="D3323">
        <v>0.54648602008819502</v>
      </c>
      <c r="E3323">
        <v>0.58031648397445601</v>
      </c>
    </row>
    <row r="3324" spans="1:5">
      <c r="A3324">
        <v>3323</v>
      </c>
      <c r="B3324">
        <v>0.33652815222740101</v>
      </c>
      <c r="C3324">
        <v>1.49740242958068</v>
      </c>
      <c r="D3324">
        <v>0.84139436483383101</v>
      </c>
      <c r="E3324">
        <v>1.47765588760375</v>
      </c>
    </row>
    <row r="3325" spans="1:5">
      <c r="A3325">
        <v>3324</v>
      </c>
      <c r="B3325">
        <v>1.77184057235717</v>
      </c>
      <c r="C3325">
        <v>2.6847078800201398</v>
      </c>
      <c r="D3325">
        <v>0.67516559362411499</v>
      </c>
      <c r="E3325">
        <v>0.77423286437988204</v>
      </c>
    </row>
    <row r="3326" spans="1:5">
      <c r="A3326">
        <v>3325</v>
      </c>
      <c r="B3326">
        <v>1.24808585643768</v>
      </c>
      <c r="C3326">
        <v>0.14825697243213601</v>
      </c>
      <c r="D3326">
        <v>0.79442727565765303</v>
      </c>
      <c r="E3326">
        <v>0.76924651861190796</v>
      </c>
    </row>
    <row r="3327" spans="1:5">
      <c r="A3327">
        <v>3326</v>
      </c>
      <c r="B3327">
        <v>1.24808585643768</v>
      </c>
      <c r="C3327">
        <v>0.14825697243213601</v>
      </c>
      <c r="D3327">
        <v>0.79442727565765303</v>
      </c>
      <c r="E3327">
        <v>0.76924651861190796</v>
      </c>
    </row>
    <row r="3328" spans="1:5">
      <c r="A3328">
        <v>3327</v>
      </c>
      <c r="B3328">
        <v>1.4220883846282899</v>
      </c>
      <c r="C3328">
        <v>1.05344021320343</v>
      </c>
      <c r="D3328">
        <v>0.93727397918701105</v>
      </c>
      <c r="E3328">
        <v>1.82310819625854</v>
      </c>
    </row>
    <row r="3329" spans="1:5">
      <c r="A3329">
        <v>3328</v>
      </c>
      <c r="B3329">
        <v>0.82410430908203103</v>
      </c>
      <c r="C3329">
        <v>0.59579312801360995</v>
      </c>
      <c r="D3329">
        <v>1.2824025154113701</v>
      </c>
      <c r="E3329">
        <v>0.98536187410354603</v>
      </c>
    </row>
    <row r="3330" spans="1:5">
      <c r="A3330">
        <v>3329</v>
      </c>
      <c r="B3330">
        <v>1.3994122743606501</v>
      </c>
      <c r="C3330">
        <v>2.0546724796295099</v>
      </c>
      <c r="D3330">
        <v>0.96959096193313599</v>
      </c>
      <c r="E3330">
        <v>0.71172738075256303</v>
      </c>
    </row>
    <row r="3331" spans="1:5">
      <c r="A3331">
        <v>3330</v>
      </c>
      <c r="B3331">
        <v>1.4426975250244101</v>
      </c>
      <c r="C3331">
        <v>1.89223372936248</v>
      </c>
      <c r="D3331">
        <v>0.69568514823913497</v>
      </c>
      <c r="E3331">
        <v>1.0949332714080799</v>
      </c>
    </row>
    <row r="3332" spans="1:5">
      <c r="A3332">
        <v>3331</v>
      </c>
      <c r="B3332">
        <v>0.86616414785385099</v>
      </c>
      <c r="C3332">
        <v>0.58538216352462702</v>
      </c>
      <c r="D3332">
        <v>1.54722380638122</v>
      </c>
      <c r="E3332">
        <v>1.6714234352111801</v>
      </c>
    </row>
    <row r="3333" spans="1:5">
      <c r="A3333">
        <v>3332</v>
      </c>
      <c r="B3333">
        <v>1.56103014945983</v>
      </c>
      <c r="C3333">
        <v>0.182611033320426</v>
      </c>
      <c r="D3333">
        <v>1.6127357482910101</v>
      </c>
      <c r="E3333">
        <v>0.75584912300109797</v>
      </c>
    </row>
    <row r="3334" spans="1:5">
      <c r="A3334">
        <v>3333</v>
      </c>
      <c r="B3334">
        <v>1.0279790163040099</v>
      </c>
      <c r="C3334">
        <v>0.120503976941108</v>
      </c>
      <c r="D3334">
        <v>0.91975724697113004</v>
      </c>
      <c r="E3334">
        <v>0.78330665826797397</v>
      </c>
    </row>
    <row r="3335" spans="1:5">
      <c r="A3335">
        <v>3334</v>
      </c>
      <c r="B3335">
        <v>0.50462847948074296</v>
      </c>
      <c r="C3335">
        <v>1.3411886692047099</v>
      </c>
      <c r="D3335">
        <v>0.61224794387817305</v>
      </c>
      <c r="E3335">
        <v>0.77583354711532504</v>
      </c>
    </row>
    <row r="3336" spans="1:5">
      <c r="A3336">
        <v>3335</v>
      </c>
      <c r="B3336">
        <v>1.94526839256286</v>
      </c>
      <c r="C3336">
        <v>0.20181295275688099</v>
      </c>
      <c r="D3336">
        <v>1.67296242713928</v>
      </c>
      <c r="E3336">
        <v>1.3389989137649501</v>
      </c>
    </row>
    <row r="3337" spans="1:5">
      <c r="A3337">
        <v>3336</v>
      </c>
      <c r="B3337">
        <v>1.3182671070098799</v>
      </c>
      <c r="C3337">
        <v>1.0107952356338501</v>
      </c>
      <c r="D3337">
        <v>0.37224063277244501</v>
      </c>
      <c r="E3337">
        <v>2.0681681632995601</v>
      </c>
    </row>
    <row r="3338" spans="1:5">
      <c r="A3338">
        <v>3337</v>
      </c>
      <c r="B3338">
        <v>0.197615906596183</v>
      </c>
      <c r="C3338">
        <v>0.184793621301651</v>
      </c>
      <c r="D3338">
        <v>2.0598592758178702</v>
      </c>
      <c r="E3338">
        <v>1.85012519359588</v>
      </c>
    </row>
    <row r="3339" spans="1:5">
      <c r="A3339">
        <v>3338</v>
      </c>
      <c r="B3339">
        <v>0.197615906596183</v>
      </c>
      <c r="C3339">
        <v>0.184793621301651</v>
      </c>
      <c r="D3339">
        <v>2.0598592758178702</v>
      </c>
      <c r="E3339">
        <v>1.85012519359588</v>
      </c>
    </row>
    <row r="3340" spans="1:5">
      <c r="A3340">
        <v>3339</v>
      </c>
      <c r="B3340">
        <v>0.83853441476821899</v>
      </c>
      <c r="C3340">
        <v>2.2260184288024898</v>
      </c>
      <c r="D3340">
        <v>1.42115926742553</v>
      </c>
      <c r="E3340">
        <v>1.18180274963378</v>
      </c>
    </row>
    <row r="3341" spans="1:5">
      <c r="A3341">
        <v>3340</v>
      </c>
      <c r="B3341">
        <v>0.68016427755355802</v>
      </c>
      <c r="C3341">
        <v>1.2917793989181501</v>
      </c>
      <c r="D3341">
        <v>1.9661957025527901</v>
      </c>
      <c r="E3341">
        <v>0.48264712095260598</v>
      </c>
    </row>
    <row r="3342" spans="1:5">
      <c r="A3342">
        <v>3341</v>
      </c>
      <c r="B3342">
        <v>1.2747157812118499</v>
      </c>
      <c r="C3342">
        <v>0.28624010086059498</v>
      </c>
      <c r="D3342">
        <v>1.90795814990997</v>
      </c>
      <c r="E3342">
        <v>1.09775567054748</v>
      </c>
    </row>
    <row r="3343" spans="1:5">
      <c r="A3343">
        <v>3342</v>
      </c>
      <c r="B3343">
        <v>1.64680647850036</v>
      </c>
      <c r="C3343">
        <v>1.3145228624343801</v>
      </c>
      <c r="D3343">
        <v>0.40883883833885099</v>
      </c>
      <c r="E3343">
        <v>1.5461049079895</v>
      </c>
    </row>
    <row r="3344" spans="1:5">
      <c r="A3344">
        <v>3343</v>
      </c>
      <c r="B3344">
        <v>1.5626257658004701</v>
      </c>
      <c r="C3344">
        <v>0.61460095643997104</v>
      </c>
      <c r="D3344">
        <v>0.59757274389266901</v>
      </c>
      <c r="E3344">
        <v>1.6449935436248699</v>
      </c>
    </row>
    <row r="3345" spans="1:5">
      <c r="A3345">
        <v>3344</v>
      </c>
      <c r="B3345">
        <v>1.38628554344177</v>
      </c>
      <c r="C3345">
        <v>1.01122593879699</v>
      </c>
      <c r="D3345">
        <v>0.77700233459472601</v>
      </c>
      <c r="E3345">
        <v>1.5084526538848799</v>
      </c>
    </row>
    <row r="3346" spans="1:5">
      <c r="A3346">
        <v>3345</v>
      </c>
      <c r="B3346">
        <v>1.5385942459106401</v>
      </c>
      <c r="C3346">
        <v>0.31899121403694097</v>
      </c>
      <c r="D3346">
        <v>1.0665321350097601</v>
      </c>
      <c r="E3346">
        <v>0.74038851261138905</v>
      </c>
    </row>
    <row r="3347" spans="1:5">
      <c r="A3347">
        <v>3346</v>
      </c>
      <c r="B3347">
        <v>0.93792945146560602</v>
      </c>
      <c r="C3347">
        <v>0.214906305074691</v>
      </c>
      <c r="D3347">
        <v>1.8320957422256401</v>
      </c>
      <c r="E3347">
        <v>1.35290014743804</v>
      </c>
    </row>
    <row r="3348" spans="1:5">
      <c r="A3348">
        <v>3347</v>
      </c>
      <c r="B3348">
        <v>1.0736877918243399</v>
      </c>
      <c r="C3348">
        <v>0.24549604952335299</v>
      </c>
      <c r="D3348">
        <v>1.48910367488861</v>
      </c>
      <c r="E3348">
        <v>1.0658158063888501</v>
      </c>
    </row>
    <row r="3349" spans="1:5">
      <c r="A3349">
        <v>3348</v>
      </c>
      <c r="B3349">
        <v>1.0819821357727</v>
      </c>
      <c r="C3349">
        <v>0.32292798161506597</v>
      </c>
      <c r="D3349">
        <v>0.73574537038803101</v>
      </c>
      <c r="E3349">
        <v>1.73899054527282</v>
      </c>
    </row>
    <row r="3350" spans="1:5">
      <c r="A3350">
        <v>3349</v>
      </c>
      <c r="B3350">
        <v>1.26459419727325</v>
      </c>
      <c r="C3350">
        <v>0.11747071146965</v>
      </c>
      <c r="D3350">
        <v>0.487483650445938</v>
      </c>
      <c r="E3350">
        <v>1.0848045349121</v>
      </c>
    </row>
    <row r="3351" spans="1:5">
      <c r="A3351">
        <v>3350</v>
      </c>
      <c r="B3351">
        <v>1.26459419727325</v>
      </c>
      <c r="C3351">
        <v>0.11747071146965</v>
      </c>
      <c r="D3351">
        <v>0.487483650445938</v>
      </c>
      <c r="E3351">
        <v>1.0848045349121</v>
      </c>
    </row>
    <row r="3352" spans="1:5">
      <c r="A3352">
        <v>3351</v>
      </c>
      <c r="B3352">
        <v>0.92712610960006703</v>
      </c>
      <c r="C3352">
        <v>0.467128425836563</v>
      </c>
      <c r="D3352">
        <v>1.2476110458373999</v>
      </c>
      <c r="E3352">
        <v>0.35600367188453602</v>
      </c>
    </row>
    <row r="3353" spans="1:5">
      <c r="A3353">
        <v>3352</v>
      </c>
      <c r="B3353">
        <v>0.95257538557052601</v>
      </c>
      <c r="C3353">
        <v>0.62532013654708796</v>
      </c>
      <c r="D3353">
        <v>0.97640389204025202</v>
      </c>
      <c r="E3353">
        <v>0.81229168176651001</v>
      </c>
    </row>
    <row r="3354" spans="1:5">
      <c r="A3354">
        <v>3353</v>
      </c>
      <c r="B3354">
        <v>2.2764501627534602E-3</v>
      </c>
      <c r="C3354">
        <v>0.11404326558113</v>
      </c>
      <c r="D3354">
        <v>0.53422862291336004</v>
      </c>
      <c r="E3354">
        <v>1.1920400857925399</v>
      </c>
    </row>
    <row r="3355" spans="1:5">
      <c r="A3355">
        <v>3354</v>
      </c>
      <c r="B3355">
        <v>1.1295809745788501</v>
      </c>
      <c r="C3355">
        <v>0.17569839954376201</v>
      </c>
      <c r="D3355">
        <v>1.7701840400695801</v>
      </c>
      <c r="E3355">
        <v>1.3062986135482699</v>
      </c>
    </row>
    <row r="3356" spans="1:5">
      <c r="A3356">
        <v>3355</v>
      </c>
      <c r="B3356">
        <v>0.93391162157058705</v>
      </c>
      <c r="C3356">
        <v>1.34365594387054</v>
      </c>
      <c r="D3356">
        <v>0.77960276603698697</v>
      </c>
      <c r="E3356">
        <v>1.11379766464233</v>
      </c>
    </row>
    <row r="3357" spans="1:5">
      <c r="A3357">
        <v>3356</v>
      </c>
      <c r="B3357">
        <v>1.1189770698547301</v>
      </c>
      <c r="C3357">
        <v>0.41245654225349399</v>
      </c>
      <c r="D3357">
        <v>0.60916090011596602</v>
      </c>
      <c r="E3357">
        <v>1.6496903896331701</v>
      </c>
    </row>
    <row r="3358" spans="1:5">
      <c r="A3358">
        <v>3357</v>
      </c>
      <c r="B3358">
        <v>0.11969681829214</v>
      </c>
      <c r="C3358">
        <v>1.46321308612823</v>
      </c>
      <c r="D3358">
        <v>0.62831163406372004</v>
      </c>
      <c r="E3358">
        <v>1.6456620693206701</v>
      </c>
    </row>
    <row r="3359" spans="1:5">
      <c r="A3359">
        <v>3358</v>
      </c>
      <c r="B3359">
        <v>1.68396997451782</v>
      </c>
      <c r="C3359">
        <v>0.97363519668579102</v>
      </c>
      <c r="D3359">
        <v>1.54715871810913</v>
      </c>
      <c r="E3359">
        <v>1.29207468032836</v>
      </c>
    </row>
    <row r="3360" spans="1:5">
      <c r="A3360">
        <v>3359</v>
      </c>
      <c r="B3360">
        <v>0.84785300493240301</v>
      </c>
      <c r="C3360">
        <v>2.1612925529479901</v>
      </c>
      <c r="D3360">
        <v>0.858173727989196</v>
      </c>
      <c r="E3360">
        <v>1.32868981361389</v>
      </c>
    </row>
    <row r="3361" spans="1:5">
      <c r="A3361">
        <v>3360</v>
      </c>
      <c r="B3361">
        <v>9.4977118074893896E-2</v>
      </c>
      <c r="C3361">
        <v>9.0079076588153797E-2</v>
      </c>
      <c r="D3361">
        <v>1.4632306098937899</v>
      </c>
      <c r="E3361">
        <v>0.69161087274551303</v>
      </c>
    </row>
    <row r="3362" spans="1:5">
      <c r="A3362">
        <v>3361</v>
      </c>
      <c r="B3362">
        <v>1.0751714706420801</v>
      </c>
      <c r="C3362">
        <v>0.23497362434864</v>
      </c>
      <c r="D3362">
        <v>1.9425522089004501</v>
      </c>
      <c r="E3362">
        <v>1.0738670825958201</v>
      </c>
    </row>
    <row r="3363" spans="1:5">
      <c r="A3363">
        <v>3362</v>
      </c>
      <c r="B3363">
        <v>1.0751714706420801</v>
      </c>
      <c r="C3363">
        <v>0.23497362434864</v>
      </c>
      <c r="D3363">
        <v>1.9425522089004501</v>
      </c>
      <c r="E3363">
        <v>1.0738670825958201</v>
      </c>
    </row>
    <row r="3364" spans="1:5">
      <c r="A3364">
        <v>3363</v>
      </c>
      <c r="B3364">
        <v>1.7035007476806601</v>
      </c>
      <c r="C3364">
        <v>2.02495193481445</v>
      </c>
      <c r="D3364">
        <v>1.2372505664825399</v>
      </c>
      <c r="E3364">
        <v>0.75107747316360396</v>
      </c>
    </row>
    <row r="3365" spans="1:5">
      <c r="A3365">
        <v>3364</v>
      </c>
      <c r="B3365">
        <v>0.74246394634246804</v>
      </c>
      <c r="C3365">
        <v>1.0757757425308201</v>
      </c>
      <c r="D3365">
        <v>0.605990409851074</v>
      </c>
      <c r="E3365">
        <v>1.8470711708068801</v>
      </c>
    </row>
    <row r="3366" spans="1:5">
      <c r="A3366">
        <v>3365</v>
      </c>
      <c r="B3366">
        <v>1.3585706949234</v>
      </c>
      <c r="C3366">
        <v>2.4736335277557302</v>
      </c>
      <c r="D3366">
        <v>1.38618659973144</v>
      </c>
      <c r="E3366">
        <v>1.5580766201019201</v>
      </c>
    </row>
    <row r="3367" spans="1:5">
      <c r="A3367">
        <v>3366</v>
      </c>
      <c r="B3367">
        <v>1.25333964824676</v>
      </c>
      <c r="C3367">
        <v>1.2456521987914999</v>
      </c>
      <c r="D3367">
        <v>1.9634575843811</v>
      </c>
      <c r="E3367">
        <v>1.74704766273498</v>
      </c>
    </row>
    <row r="3368" spans="1:5">
      <c r="A3368">
        <v>3367</v>
      </c>
      <c r="B3368">
        <v>1.11613285541534</v>
      </c>
      <c r="C3368">
        <v>0.12726062536239599</v>
      </c>
      <c r="D3368">
        <v>0.606192827224731</v>
      </c>
      <c r="E3368">
        <v>1.5063042640686</v>
      </c>
    </row>
    <row r="3369" spans="1:5">
      <c r="A3369">
        <v>3368</v>
      </c>
      <c r="B3369">
        <v>1.1134995222091599</v>
      </c>
      <c r="C3369">
        <v>0.95965987443923895</v>
      </c>
      <c r="D3369">
        <v>1.72128689289093</v>
      </c>
      <c r="E3369">
        <v>1.4126949310302701</v>
      </c>
    </row>
    <row r="3370" spans="1:5">
      <c r="A3370">
        <v>3369</v>
      </c>
      <c r="B3370">
        <v>1.1982218027114799</v>
      </c>
      <c r="C3370">
        <v>1.45713675022125</v>
      </c>
      <c r="D3370">
        <v>2.2729904651641801</v>
      </c>
      <c r="E3370">
        <v>0.66763776540756203</v>
      </c>
    </row>
    <row r="3371" spans="1:5">
      <c r="A3371">
        <v>3370</v>
      </c>
      <c r="B3371">
        <v>2.1444020271301198</v>
      </c>
      <c r="C3371">
        <v>0.22628203034400901</v>
      </c>
      <c r="D3371">
        <v>1.7867835760116499</v>
      </c>
      <c r="E3371">
        <v>1.57654881477355</v>
      </c>
    </row>
    <row r="3372" spans="1:5">
      <c r="A3372">
        <v>3371</v>
      </c>
      <c r="B3372">
        <v>1.25874483585357</v>
      </c>
      <c r="C3372">
        <v>0.126728326082229</v>
      </c>
      <c r="D3372">
        <v>0.64985930919647195</v>
      </c>
      <c r="E3372">
        <v>1.59233570098876</v>
      </c>
    </row>
    <row r="3373" spans="1:5">
      <c r="A3373">
        <v>3372</v>
      </c>
      <c r="B3373">
        <v>1.18646240234375</v>
      </c>
      <c r="C3373">
        <v>1.2921597957611</v>
      </c>
      <c r="D3373">
        <v>0.86521905660629195</v>
      </c>
      <c r="E3373">
        <v>0.68135887384414595</v>
      </c>
    </row>
    <row r="3374" spans="1:5">
      <c r="A3374">
        <v>3373</v>
      </c>
      <c r="B3374">
        <v>0.78375852108001698</v>
      </c>
      <c r="C3374">
        <v>0.147713407874107</v>
      </c>
      <c r="D3374">
        <v>0.65337318181991499</v>
      </c>
      <c r="E3374">
        <v>0.94981157779693604</v>
      </c>
    </row>
    <row r="3375" spans="1:5">
      <c r="A3375">
        <v>3374</v>
      </c>
      <c r="B3375">
        <v>0.78375852108001698</v>
      </c>
      <c r="C3375">
        <v>0.147713407874107</v>
      </c>
      <c r="D3375">
        <v>0.65337318181991499</v>
      </c>
      <c r="E3375">
        <v>0.94981157779693604</v>
      </c>
    </row>
    <row r="3376" spans="1:5">
      <c r="A3376">
        <v>3375</v>
      </c>
      <c r="B3376">
        <v>1.27019262313842</v>
      </c>
      <c r="C3376">
        <v>0.77312731742858798</v>
      </c>
      <c r="D3376">
        <v>1.8733661174774101</v>
      </c>
      <c r="E3376">
        <v>1.4478952884673999</v>
      </c>
    </row>
    <row r="3377" spans="1:5">
      <c r="A3377">
        <v>3376</v>
      </c>
      <c r="B3377">
        <v>0.92491954565048196</v>
      </c>
      <c r="C3377">
        <v>2.0523099899291899</v>
      </c>
      <c r="D3377">
        <v>0.55655515193939198</v>
      </c>
      <c r="E3377">
        <v>0.84113562107086104</v>
      </c>
    </row>
    <row r="3378" spans="1:5">
      <c r="A3378">
        <v>3377</v>
      </c>
      <c r="B3378">
        <v>0.30317506194114602</v>
      </c>
      <c r="C3378">
        <v>8.26293900609016E-2</v>
      </c>
      <c r="D3378">
        <v>1.3322323560714699</v>
      </c>
      <c r="E3378">
        <v>0.66642677783965998</v>
      </c>
    </row>
    <row r="3379" spans="1:5">
      <c r="A3379">
        <v>3378</v>
      </c>
      <c r="B3379">
        <v>0.48994669318199102</v>
      </c>
      <c r="C3379">
        <v>8.8363975286483695E-2</v>
      </c>
      <c r="D3379">
        <v>1.8368680477142301</v>
      </c>
      <c r="E3379">
        <v>1.5340702533721899</v>
      </c>
    </row>
    <row r="3380" spans="1:5">
      <c r="A3380">
        <v>3379</v>
      </c>
      <c r="B3380">
        <v>1.2023003101348799</v>
      </c>
      <c r="C3380">
        <v>0.26828667521476701</v>
      </c>
      <c r="D3380">
        <v>1.508056640625</v>
      </c>
      <c r="E3380">
        <v>1.63139128684997</v>
      </c>
    </row>
    <row r="3381" spans="1:5">
      <c r="A3381">
        <v>3380</v>
      </c>
      <c r="B3381">
        <v>1.1097763776779099</v>
      </c>
      <c r="C3381">
        <v>1.9883744716644201</v>
      </c>
      <c r="D3381">
        <v>0.54364323616027799</v>
      </c>
      <c r="E3381">
        <v>0.76233416795730502</v>
      </c>
    </row>
    <row r="3382" spans="1:5">
      <c r="A3382">
        <v>3381</v>
      </c>
      <c r="B3382">
        <v>0.35510620474815302</v>
      </c>
      <c r="C3382">
        <v>0.18403932452201799</v>
      </c>
      <c r="D3382">
        <v>0.96511721611022905</v>
      </c>
      <c r="E3382">
        <v>1.5805647373199401</v>
      </c>
    </row>
    <row r="3383" spans="1:5">
      <c r="A3383">
        <v>3382</v>
      </c>
      <c r="B3383">
        <v>0.95019376277923495</v>
      </c>
      <c r="C3383">
        <v>0.25918766856193498</v>
      </c>
      <c r="D3383">
        <v>1.82913565635681</v>
      </c>
      <c r="E3383">
        <v>1.3455127477645801</v>
      </c>
    </row>
    <row r="3384" spans="1:5">
      <c r="A3384">
        <v>3383</v>
      </c>
      <c r="B3384">
        <v>1.39735674858093</v>
      </c>
      <c r="C3384">
        <v>2.0196972414851098E-2</v>
      </c>
      <c r="D3384">
        <v>0.80440276861190796</v>
      </c>
      <c r="E3384">
        <v>1.97640085220336</v>
      </c>
    </row>
    <row r="3385" spans="1:5">
      <c r="A3385">
        <v>3384</v>
      </c>
      <c r="B3385">
        <v>0.48375129699706998</v>
      </c>
      <c r="C3385">
        <v>0.40565803647041299</v>
      </c>
      <c r="D3385">
        <v>0.96461302042007402</v>
      </c>
      <c r="E3385">
        <v>1.5806355476379299</v>
      </c>
    </row>
    <row r="3386" spans="1:5">
      <c r="A3386">
        <v>3385</v>
      </c>
      <c r="B3386">
        <v>0.23032471537589999</v>
      </c>
      <c r="C3386">
        <v>0.138019949197769</v>
      </c>
      <c r="D3386">
        <v>1.27379345893859</v>
      </c>
      <c r="E3386">
        <v>0.82416850328445401</v>
      </c>
    </row>
    <row r="3387" spans="1:5">
      <c r="A3387">
        <v>3386</v>
      </c>
      <c r="B3387">
        <v>0.23032471537589999</v>
      </c>
      <c r="C3387">
        <v>0.138019949197769</v>
      </c>
      <c r="D3387">
        <v>1.27379345893859</v>
      </c>
      <c r="E3387">
        <v>0.82416850328445401</v>
      </c>
    </row>
    <row r="3388" spans="1:5">
      <c r="A3388">
        <v>3387</v>
      </c>
      <c r="B3388">
        <v>2.9455762356519699E-2</v>
      </c>
      <c r="C3388">
        <v>0.788477003574371</v>
      </c>
      <c r="D3388">
        <v>1.5082206726074201</v>
      </c>
      <c r="E3388">
        <v>0.54430097341537398</v>
      </c>
    </row>
    <row r="3389" spans="1:5">
      <c r="A3389">
        <v>3388</v>
      </c>
      <c r="B3389">
        <v>1.2773588895797701</v>
      </c>
      <c r="C3389">
        <v>1.10312831401824</v>
      </c>
      <c r="D3389">
        <v>1.7641301155090301</v>
      </c>
      <c r="E3389">
        <v>0.80302155017852705</v>
      </c>
    </row>
    <row r="3390" spans="1:5">
      <c r="A3390">
        <v>3389</v>
      </c>
      <c r="B3390">
        <v>1.9410881996154701</v>
      </c>
      <c r="C3390">
        <v>1.32436299324035</v>
      </c>
      <c r="D3390">
        <v>0.84127503633499101</v>
      </c>
      <c r="E3390">
        <v>0.77667045593261697</v>
      </c>
    </row>
    <row r="3391" spans="1:5">
      <c r="A3391">
        <v>3390</v>
      </c>
      <c r="B3391">
        <v>0.186951279640197</v>
      </c>
      <c r="C3391">
        <v>1.23178505897521</v>
      </c>
      <c r="D3391">
        <v>0.539478778839111</v>
      </c>
      <c r="E3391">
        <v>1.6877909898757899</v>
      </c>
    </row>
    <row r="3392" spans="1:5">
      <c r="A3392">
        <v>3391</v>
      </c>
      <c r="B3392">
        <v>1.0722953081130899</v>
      </c>
      <c r="C3392">
        <v>3.0347042083740199</v>
      </c>
      <c r="D3392">
        <v>0.73623216152191095</v>
      </c>
      <c r="E3392">
        <v>1.7350170612335201</v>
      </c>
    </row>
    <row r="3393" spans="1:5">
      <c r="A3393">
        <v>3392</v>
      </c>
      <c r="B3393">
        <v>2.1544342041015598</v>
      </c>
      <c r="C3393">
        <v>0.16134135425090701</v>
      </c>
      <c r="D3393">
        <v>1.61602115631103</v>
      </c>
      <c r="E3393">
        <v>0.439885973930358</v>
      </c>
    </row>
    <row r="3394" spans="1:5">
      <c r="A3394">
        <v>3393</v>
      </c>
      <c r="B3394">
        <v>0.36012443900108299</v>
      </c>
      <c r="C3394">
        <v>1.2565340995788501</v>
      </c>
      <c r="D3394">
        <v>1.51058197021484</v>
      </c>
      <c r="E3394">
        <v>1.1120359897613501</v>
      </c>
    </row>
    <row r="3395" spans="1:5">
      <c r="A3395">
        <v>3394</v>
      </c>
      <c r="B3395">
        <v>0.92717367410659701</v>
      </c>
      <c r="C3395">
        <v>1.0227414369583101</v>
      </c>
      <c r="D3395">
        <v>1.5266088247299101</v>
      </c>
      <c r="E3395">
        <v>0.90298020839691095</v>
      </c>
    </row>
    <row r="3396" spans="1:5">
      <c r="A3396">
        <v>3395</v>
      </c>
      <c r="B3396">
        <v>1.45492935180664</v>
      </c>
      <c r="C3396">
        <v>0.83767449855804399</v>
      </c>
      <c r="D3396">
        <v>0.89530396461486805</v>
      </c>
      <c r="E3396">
        <v>1.6863863468170099</v>
      </c>
    </row>
    <row r="3397" spans="1:5">
      <c r="A3397">
        <v>3396</v>
      </c>
      <c r="B3397">
        <v>0.32974350452423001</v>
      </c>
      <c r="C3397">
        <v>7.1579113602638203E-2</v>
      </c>
      <c r="D3397">
        <v>1.71915578842163</v>
      </c>
      <c r="E3397">
        <v>0.75597888231277399</v>
      </c>
    </row>
    <row r="3398" spans="1:5">
      <c r="A3398">
        <v>3397</v>
      </c>
      <c r="B3398">
        <v>0.35344329476356501</v>
      </c>
      <c r="C3398">
        <v>1.30999326705932</v>
      </c>
      <c r="D3398">
        <v>1.5322952270507799</v>
      </c>
      <c r="E3398">
        <v>1.4517960548400799</v>
      </c>
    </row>
    <row r="3399" spans="1:5">
      <c r="A3399">
        <v>3398</v>
      </c>
      <c r="B3399">
        <v>0.35344329476356501</v>
      </c>
      <c r="C3399">
        <v>1.30999326705932</v>
      </c>
      <c r="D3399">
        <v>1.5322952270507799</v>
      </c>
      <c r="E3399">
        <v>1.4517960548400799</v>
      </c>
    </row>
    <row r="3400" spans="1:5">
      <c r="A3400">
        <v>3399</v>
      </c>
      <c r="B3400">
        <v>1.7091634273528999</v>
      </c>
      <c r="C3400">
        <v>1.27863013744354</v>
      </c>
      <c r="D3400">
        <v>1.4293303489685001</v>
      </c>
      <c r="E3400">
        <v>1.4782326221466</v>
      </c>
    </row>
    <row r="3401" spans="1:5">
      <c r="A3401">
        <v>3400</v>
      </c>
      <c r="B3401">
        <v>1.8604204654693599</v>
      </c>
      <c r="C3401">
        <v>0.88612246513366699</v>
      </c>
      <c r="D3401">
        <v>1.80572462081909</v>
      </c>
      <c r="E3401">
        <v>1.71209108829498</v>
      </c>
    </row>
    <row r="3402" spans="1:5">
      <c r="A3402">
        <v>3401</v>
      </c>
      <c r="B3402">
        <v>2.1532828807830802</v>
      </c>
      <c r="C3402">
        <v>0.22365620732307401</v>
      </c>
      <c r="D3402">
        <v>0.86132025718688898</v>
      </c>
      <c r="E3402">
        <v>0.91942226886749201</v>
      </c>
    </row>
    <row r="3403" spans="1:5">
      <c r="A3403">
        <v>3402</v>
      </c>
      <c r="B3403">
        <v>1.6099821329116799</v>
      </c>
      <c r="C3403">
        <v>0.238781437277793</v>
      </c>
      <c r="D3403">
        <v>0.58235466480255105</v>
      </c>
      <c r="E3403">
        <v>0.66718870401382402</v>
      </c>
    </row>
    <row r="3404" spans="1:5">
      <c r="A3404">
        <v>3403</v>
      </c>
      <c r="B3404">
        <v>1.06541216373443</v>
      </c>
      <c r="C3404">
        <v>0.33127149939536998</v>
      </c>
      <c r="D3404">
        <v>2.0456166267395002</v>
      </c>
      <c r="E3404">
        <v>1.5231580734252901</v>
      </c>
    </row>
    <row r="3405" spans="1:5">
      <c r="A3405">
        <v>3404</v>
      </c>
      <c r="B3405">
        <v>0.136792212724685</v>
      </c>
      <c r="C3405">
        <v>0.383182942867279</v>
      </c>
      <c r="D3405">
        <v>0.832561075687408</v>
      </c>
      <c r="E3405">
        <v>1.7069337368011399</v>
      </c>
    </row>
    <row r="3406" spans="1:5">
      <c r="A3406">
        <v>3405</v>
      </c>
      <c r="B3406">
        <v>0.101979024708271</v>
      </c>
      <c r="C3406">
        <v>0.91813153028488104</v>
      </c>
      <c r="D3406">
        <v>1.5190196037292401</v>
      </c>
      <c r="E3406">
        <v>1.75119256973266</v>
      </c>
    </row>
    <row r="3407" spans="1:5">
      <c r="A3407">
        <v>3406</v>
      </c>
      <c r="B3407">
        <v>1.8524850606918299</v>
      </c>
      <c r="C3407">
        <v>0.39112457633018399</v>
      </c>
      <c r="D3407">
        <v>1.7092635631561199</v>
      </c>
      <c r="E3407">
        <v>0.59524416923522905</v>
      </c>
    </row>
    <row r="3408" spans="1:5">
      <c r="A3408">
        <v>3407</v>
      </c>
      <c r="B3408">
        <v>6.373081356287E-3</v>
      </c>
      <c r="C3408">
        <v>0.10925761610269499</v>
      </c>
      <c r="D3408">
        <v>0.81189256906509399</v>
      </c>
      <c r="E3408">
        <v>1.18561828136444</v>
      </c>
    </row>
    <row r="3409" spans="1:5">
      <c r="A3409">
        <v>3408</v>
      </c>
      <c r="B3409">
        <v>0.178915560245513</v>
      </c>
      <c r="C3409">
        <v>0.867573261260986</v>
      </c>
      <c r="D3409">
        <v>0.63445091247558505</v>
      </c>
      <c r="E3409">
        <v>2.0039513111114502</v>
      </c>
    </row>
    <row r="3410" spans="1:5">
      <c r="A3410">
        <v>3409</v>
      </c>
      <c r="B3410">
        <v>0.48708659410476601</v>
      </c>
      <c r="C3410">
        <v>0.140765890479087</v>
      </c>
      <c r="D3410">
        <v>1.5812797546386701</v>
      </c>
      <c r="E3410">
        <v>0.70401984453201205</v>
      </c>
    </row>
    <row r="3411" spans="1:5">
      <c r="A3411">
        <v>3410</v>
      </c>
      <c r="B3411">
        <v>0.48708659410476601</v>
      </c>
      <c r="C3411">
        <v>0.140765890479087</v>
      </c>
      <c r="D3411">
        <v>1.5812797546386701</v>
      </c>
      <c r="E3411">
        <v>0.70401984453201205</v>
      </c>
    </row>
    <row r="3412" spans="1:5">
      <c r="A3412">
        <v>3411</v>
      </c>
      <c r="B3412">
        <v>1.0649336576461701</v>
      </c>
      <c r="C3412">
        <v>0.13823404908180201</v>
      </c>
      <c r="D3412">
        <v>1.4071679115295399</v>
      </c>
      <c r="E3412">
        <v>1.8865497112274101</v>
      </c>
    </row>
    <row r="3413" spans="1:5">
      <c r="A3413">
        <v>3412</v>
      </c>
      <c r="B3413">
        <v>1.4892646074295</v>
      </c>
      <c r="C3413">
        <v>0.96746337413787797</v>
      </c>
      <c r="D3413">
        <v>0.60421675443649203</v>
      </c>
      <c r="E3413">
        <v>1.4642703533172601</v>
      </c>
    </row>
    <row r="3414" spans="1:5">
      <c r="A3414">
        <v>3413</v>
      </c>
      <c r="B3414">
        <v>1.1171560287475499</v>
      </c>
      <c r="C3414">
        <v>1.64885425567626</v>
      </c>
      <c r="D3414">
        <v>0.70531564950942904</v>
      </c>
      <c r="E3414">
        <v>1.9718220233917201</v>
      </c>
    </row>
    <row r="3415" spans="1:5">
      <c r="A3415">
        <v>3414</v>
      </c>
      <c r="B3415">
        <v>0.47996151447296098</v>
      </c>
      <c r="C3415">
        <v>2.6617856025695801</v>
      </c>
      <c r="D3415">
        <v>0.61793464422225897</v>
      </c>
      <c r="E3415">
        <v>1.8590500354766799</v>
      </c>
    </row>
    <row r="3416" spans="1:5">
      <c r="A3416">
        <v>3415</v>
      </c>
      <c r="B3416">
        <v>1.56449818611145</v>
      </c>
      <c r="C3416">
        <v>1.4929282665252599</v>
      </c>
      <c r="D3416">
        <v>0.75441873073577803</v>
      </c>
      <c r="E3416">
        <v>1.52528989315032</v>
      </c>
    </row>
    <row r="3417" spans="1:5">
      <c r="A3417">
        <v>3416</v>
      </c>
      <c r="B3417">
        <v>0.69541889429092396</v>
      </c>
      <c r="C3417">
        <v>0.76602220535278298</v>
      </c>
      <c r="D3417">
        <v>0.49852335453033397</v>
      </c>
      <c r="E3417">
        <v>1.31639575958251</v>
      </c>
    </row>
    <row r="3418" spans="1:5">
      <c r="A3418">
        <v>3417</v>
      </c>
      <c r="B3418">
        <v>0.75514155626296997</v>
      </c>
      <c r="C3418">
        <v>0.38870683312415999</v>
      </c>
      <c r="D3418">
        <v>1.5083265304565401</v>
      </c>
      <c r="E3418">
        <v>0.67624956369400002</v>
      </c>
    </row>
    <row r="3419" spans="1:5">
      <c r="A3419">
        <v>3418</v>
      </c>
      <c r="B3419">
        <v>0.47086605429649298</v>
      </c>
      <c r="C3419">
        <v>0.11996171623468301</v>
      </c>
      <c r="D3419">
        <v>1.63641953468322</v>
      </c>
      <c r="E3419">
        <v>0.65072417259216297</v>
      </c>
    </row>
    <row r="3420" spans="1:5">
      <c r="A3420">
        <v>3419</v>
      </c>
      <c r="B3420">
        <v>1.40219402313232</v>
      </c>
      <c r="C3420">
        <v>0.51835131645202603</v>
      </c>
      <c r="D3420">
        <v>0.57389557361602705</v>
      </c>
      <c r="E3420">
        <v>0.599831223487854</v>
      </c>
    </row>
    <row r="3421" spans="1:5">
      <c r="A3421">
        <v>3420</v>
      </c>
      <c r="B3421">
        <v>1.7860964536666799</v>
      </c>
      <c r="C3421">
        <v>0.51245045661926203</v>
      </c>
      <c r="D3421">
        <v>2.2109775543212802</v>
      </c>
      <c r="E3421">
        <v>1.5458738803863501</v>
      </c>
    </row>
    <row r="3422" spans="1:5">
      <c r="A3422">
        <v>3421</v>
      </c>
      <c r="B3422">
        <v>6.0240384191274601E-2</v>
      </c>
      <c r="C3422">
        <v>0.14744691550731601</v>
      </c>
      <c r="D3422">
        <v>0.81612807512283303</v>
      </c>
      <c r="E3422">
        <v>1.6407711505889799</v>
      </c>
    </row>
    <row r="3423" spans="1:5">
      <c r="A3423">
        <v>3422</v>
      </c>
      <c r="B3423">
        <v>6.0240384191274601E-2</v>
      </c>
      <c r="C3423">
        <v>0.14744691550731601</v>
      </c>
      <c r="D3423">
        <v>0.81612807512283303</v>
      </c>
      <c r="E3423">
        <v>1.6407711505889799</v>
      </c>
    </row>
    <row r="3424" spans="1:5">
      <c r="A3424">
        <v>3423</v>
      </c>
      <c r="B3424">
        <v>0.97310751676559404</v>
      </c>
      <c r="C3424">
        <v>0.32564529776573098</v>
      </c>
      <c r="D3424">
        <v>0.63065242767333896</v>
      </c>
      <c r="E3424">
        <v>0.51073223352432195</v>
      </c>
    </row>
    <row r="3425" spans="1:5">
      <c r="A3425">
        <v>3424</v>
      </c>
      <c r="B3425">
        <v>1.01829969882965</v>
      </c>
      <c r="C3425">
        <v>0.53652942180633501</v>
      </c>
      <c r="D3425">
        <v>1.99222123622894</v>
      </c>
      <c r="E3425">
        <v>1.513756275177</v>
      </c>
    </row>
    <row r="3426" spans="1:5">
      <c r="A3426">
        <v>3425</v>
      </c>
      <c r="B3426">
        <v>0.10924030095338801</v>
      </c>
      <c r="C3426">
        <v>0.53815788030624301</v>
      </c>
      <c r="D3426">
        <v>2.2824935913085902</v>
      </c>
      <c r="E3426">
        <v>0.96581679582595803</v>
      </c>
    </row>
    <row r="3427" spans="1:5">
      <c r="A3427">
        <v>3426</v>
      </c>
      <c r="B3427">
        <v>1.2800221443176201</v>
      </c>
      <c r="C3427">
        <v>0.31767731904983498</v>
      </c>
      <c r="D3427">
        <v>1.9543151855468699</v>
      </c>
      <c r="E3427">
        <v>1.4623596668243399</v>
      </c>
    </row>
    <row r="3428" spans="1:5">
      <c r="A3428">
        <v>3427</v>
      </c>
      <c r="B3428">
        <v>1.25015103816986</v>
      </c>
      <c r="C3428">
        <v>1.21109294891357</v>
      </c>
      <c r="D3428">
        <v>0.63640183210372903</v>
      </c>
      <c r="E3428">
        <v>1.28436231613159</v>
      </c>
    </row>
    <row r="3429" spans="1:5">
      <c r="A3429">
        <v>3428</v>
      </c>
      <c r="B3429">
        <v>0.94066190719604403</v>
      </c>
      <c r="C3429">
        <v>0.295300602912902</v>
      </c>
      <c r="D3429">
        <v>0.78085058927536</v>
      </c>
      <c r="E3429">
        <v>1.57527768611907</v>
      </c>
    </row>
    <row r="3430" spans="1:5">
      <c r="A3430">
        <v>3429</v>
      </c>
      <c r="B3430">
        <v>0.36871495842933599</v>
      </c>
      <c r="C3430">
        <v>0.45060828328132602</v>
      </c>
      <c r="D3430">
        <v>1.78466176986694</v>
      </c>
      <c r="E3430">
        <v>1.0270030498504601</v>
      </c>
    </row>
    <row r="3431" spans="1:5">
      <c r="A3431">
        <v>3430</v>
      </c>
      <c r="B3431">
        <v>1.7028124332427901</v>
      </c>
      <c r="C3431">
        <v>0.325151026248931</v>
      </c>
      <c r="D3431">
        <v>1.1619970798492401</v>
      </c>
      <c r="E3431">
        <v>1.7214497327804501</v>
      </c>
    </row>
    <row r="3432" spans="1:5">
      <c r="A3432">
        <v>3431</v>
      </c>
      <c r="B3432">
        <v>1.9429714679718</v>
      </c>
      <c r="C3432">
        <v>1.46288537979125</v>
      </c>
      <c r="D3432">
        <v>0.76695483922958296</v>
      </c>
      <c r="E3432">
        <v>1.51259446144104</v>
      </c>
    </row>
    <row r="3433" spans="1:5">
      <c r="A3433">
        <v>3432</v>
      </c>
      <c r="B3433">
        <v>5.4370768368244102E-2</v>
      </c>
      <c r="C3433">
        <v>0.66193693876266402</v>
      </c>
      <c r="D3433">
        <v>1.5045200586318901</v>
      </c>
      <c r="E3433">
        <v>0.70058196783065796</v>
      </c>
    </row>
    <row r="3434" spans="1:5">
      <c r="A3434">
        <v>3433</v>
      </c>
      <c r="B3434">
        <v>2.1701257675886099E-2</v>
      </c>
      <c r="C3434">
        <v>1.1973910331726001</v>
      </c>
      <c r="D3434">
        <v>0.73202198743820102</v>
      </c>
      <c r="E3434">
        <v>1.6478565931320099</v>
      </c>
    </row>
    <row r="3435" spans="1:5">
      <c r="A3435">
        <v>3434</v>
      </c>
      <c r="B3435">
        <v>2.1701257675886099E-2</v>
      </c>
      <c r="C3435">
        <v>1.1973910331726001</v>
      </c>
      <c r="D3435">
        <v>0.73202198743820102</v>
      </c>
      <c r="E3435">
        <v>1.6478565931320099</v>
      </c>
    </row>
    <row r="3436" spans="1:5">
      <c r="A3436">
        <v>3435</v>
      </c>
      <c r="B3436">
        <v>1.37230277061462</v>
      </c>
      <c r="C3436">
        <v>6.97977170348167E-2</v>
      </c>
      <c r="D3436">
        <v>1.62468981742858</v>
      </c>
      <c r="E3436">
        <v>0.86090159416198697</v>
      </c>
    </row>
    <row r="3437" spans="1:5">
      <c r="A3437">
        <v>3436</v>
      </c>
      <c r="B3437">
        <v>1.1349413394927901</v>
      </c>
      <c r="C3437">
        <v>0.244251474738121</v>
      </c>
      <c r="D3437">
        <v>1.51999747753143</v>
      </c>
      <c r="E3437">
        <v>1.4772629737853999</v>
      </c>
    </row>
    <row r="3438" spans="1:5">
      <c r="A3438">
        <v>3437</v>
      </c>
      <c r="B3438">
        <v>1.7599673271179199</v>
      </c>
      <c r="C3438">
        <v>0.49058473110198902</v>
      </c>
      <c r="D3438">
        <v>0.68904167413711503</v>
      </c>
      <c r="E3438">
        <v>1.390873670578</v>
      </c>
    </row>
    <row r="3439" spans="1:5">
      <c r="A3439">
        <v>3438</v>
      </c>
      <c r="B3439">
        <v>3.1685728579759598E-2</v>
      </c>
      <c r="C3439">
        <v>8.2230351865291595E-2</v>
      </c>
      <c r="D3439">
        <v>1.87093257904052</v>
      </c>
      <c r="E3439">
        <v>1.0159167051315301</v>
      </c>
    </row>
    <row r="3440" spans="1:5">
      <c r="A3440">
        <v>3439</v>
      </c>
      <c r="B3440">
        <v>1.16720283031463</v>
      </c>
      <c r="C3440">
        <v>0.89127767086028997</v>
      </c>
      <c r="D3440">
        <v>1.5149190425872801</v>
      </c>
      <c r="E3440">
        <v>1.68022072315216</v>
      </c>
    </row>
    <row r="3441" spans="1:5">
      <c r="A3441">
        <v>3440</v>
      </c>
      <c r="B3441">
        <v>1.06339240074157</v>
      </c>
      <c r="C3441">
        <v>0.97834873199462802</v>
      </c>
      <c r="D3441">
        <v>0.53929305076599099</v>
      </c>
      <c r="E3441">
        <v>0.86306917667388905</v>
      </c>
    </row>
    <row r="3442" spans="1:5">
      <c r="A3442">
        <v>3441</v>
      </c>
      <c r="B3442">
        <v>1.77094531059265</v>
      </c>
      <c r="C3442">
        <v>0.52846157550811701</v>
      </c>
      <c r="D3442">
        <v>1.84958720207214</v>
      </c>
      <c r="E3442">
        <v>1.46698594093322</v>
      </c>
    </row>
    <row r="3443" spans="1:5">
      <c r="A3443">
        <v>3442</v>
      </c>
      <c r="B3443">
        <v>0.886127889156341</v>
      </c>
      <c r="C3443">
        <v>1.10053515434265</v>
      </c>
      <c r="D3443">
        <v>1.47413682937622</v>
      </c>
      <c r="E3443">
        <v>1.51688504219055</v>
      </c>
    </row>
    <row r="3444" spans="1:5">
      <c r="A3444">
        <v>3443</v>
      </c>
      <c r="B3444">
        <v>0.20585514605045299</v>
      </c>
      <c r="C3444">
        <v>1.02883040904998</v>
      </c>
      <c r="D3444">
        <v>1.4617502689361499</v>
      </c>
      <c r="E3444">
        <v>1.44762659072875</v>
      </c>
    </row>
    <row r="3445" spans="1:5">
      <c r="A3445">
        <v>3444</v>
      </c>
      <c r="B3445">
        <v>1.2635626792907699</v>
      </c>
      <c r="C3445">
        <v>1.0841149091720499</v>
      </c>
      <c r="D3445">
        <v>0.72061854600906305</v>
      </c>
      <c r="E3445">
        <v>0.73942816257476796</v>
      </c>
    </row>
    <row r="3446" spans="1:5">
      <c r="A3446">
        <v>3445</v>
      </c>
      <c r="B3446">
        <v>2.8687009587883901E-2</v>
      </c>
      <c r="C3446">
        <v>1.4240515232086099</v>
      </c>
      <c r="D3446">
        <v>1.43363809585571</v>
      </c>
      <c r="E3446">
        <v>1.5186995267868</v>
      </c>
    </row>
    <row r="3447" spans="1:5">
      <c r="A3447">
        <v>3446</v>
      </c>
      <c r="B3447">
        <v>2.8687009587883901E-2</v>
      </c>
      <c r="C3447">
        <v>1.4240515232086099</v>
      </c>
      <c r="D3447">
        <v>1.43363809585571</v>
      </c>
      <c r="E3447">
        <v>1.5186995267868</v>
      </c>
    </row>
    <row r="3448" spans="1:5">
      <c r="A3448">
        <v>3447</v>
      </c>
      <c r="B3448">
        <v>1.06140720844268</v>
      </c>
      <c r="C3448">
        <v>0.537866830825805</v>
      </c>
      <c r="D3448">
        <v>0.66620016098022405</v>
      </c>
      <c r="E3448">
        <v>1.5918600559234599</v>
      </c>
    </row>
    <row r="3449" spans="1:5">
      <c r="A3449">
        <v>3448</v>
      </c>
      <c r="B3449">
        <v>1.3056017160415601</v>
      </c>
      <c r="C3449">
        <v>0.108831532299518</v>
      </c>
      <c r="D3449">
        <v>0.80456745624542203</v>
      </c>
      <c r="E3449">
        <v>1.4834629297256401</v>
      </c>
    </row>
    <row r="3450" spans="1:5">
      <c r="A3450">
        <v>3449</v>
      </c>
      <c r="B3450">
        <v>0.16768598556518499</v>
      </c>
      <c r="C3450">
        <v>0.55689966678619296</v>
      </c>
      <c r="D3450">
        <v>2.1589465141296298</v>
      </c>
      <c r="E3450">
        <v>1.5623971223831099</v>
      </c>
    </row>
    <row r="3451" spans="1:5">
      <c r="A3451">
        <v>3450</v>
      </c>
      <c r="B3451">
        <v>6.6485971212387002E-2</v>
      </c>
      <c r="C3451">
        <v>0.59093850851058904</v>
      </c>
      <c r="D3451">
        <v>1.69896817207336</v>
      </c>
      <c r="E3451">
        <v>1.4757616519927901</v>
      </c>
    </row>
    <row r="3452" spans="1:5">
      <c r="A3452">
        <v>3451</v>
      </c>
      <c r="B3452">
        <v>0.75538611412048295</v>
      </c>
      <c r="C3452">
        <v>0.24803152680397</v>
      </c>
      <c r="D3452">
        <v>0.58605986833572299</v>
      </c>
      <c r="E3452">
        <v>1.4551584720611499</v>
      </c>
    </row>
    <row r="3453" spans="1:5">
      <c r="A3453">
        <v>3452</v>
      </c>
      <c r="B3453">
        <v>0.66830784082412698</v>
      </c>
      <c r="C3453">
        <v>1.3006139546632701E-2</v>
      </c>
      <c r="D3453">
        <v>1.7623710632324201</v>
      </c>
      <c r="E3453">
        <v>0.88686555624008101</v>
      </c>
    </row>
    <row r="3454" spans="1:5">
      <c r="A3454">
        <v>3453</v>
      </c>
      <c r="B3454">
        <v>0.488926231861114</v>
      </c>
      <c r="C3454">
        <v>1.1915031671523999</v>
      </c>
      <c r="D3454">
        <v>1.7264277935028001</v>
      </c>
      <c r="E3454">
        <v>0.81677114963531405</v>
      </c>
    </row>
    <row r="3455" spans="1:5">
      <c r="A3455">
        <v>3454</v>
      </c>
      <c r="B3455">
        <v>1.2410304546356199</v>
      </c>
      <c r="C3455">
        <v>1.2438771724700901</v>
      </c>
      <c r="D3455">
        <v>0.70170545578002896</v>
      </c>
      <c r="E3455">
        <v>1.64196109771728</v>
      </c>
    </row>
    <row r="3456" spans="1:5">
      <c r="A3456">
        <v>3455</v>
      </c>
      <c r="B3456">
        <v>0.62556803226470903</v>
      </c>
      <c r="C3456">
        <v>0.177622765302658</v>
      </c>
      <c r="D3456">
        <v>0.78782820701599099</v>
      </c>
      <c r="E3456">
        <v>1.5400462150573699</v>
      </c>
    </row>
    <row r="3457" spans="1:5">
      <c r="A3457">
        <v>3456</v>
      </c>
      <c r="B3457">
        <v>1.7734405994415201</v>
      </c>
      <c r="C3457">
        <v>0.11664391309022901</v>
      </c>
      <c r="D3457">
        <v>1.7650626897811801</v>
      </c>
      <c r="E3457">
        <v>1.5577709674835201</v>
      </c>
    </row>
    <row r="3458" spans="1:5">
      <c r="A3458">
        <v>3457</v>
      </c>
      <c r="B3458">
        <v>1.5520615577697701</v>
      </c>
      <c r="C3458">
        <v>0.965870141983032</v>
      </c>
      <c r="D3458">
        <v>0.71319365501403797</v>
      </c>
      <c r="E3458">
        <v>1.49076700210571</v>
      </c>
    </row>
    <row r="3459" spans="1:5">
      <c r="A3459">
        <v>3458</v>
      </c>
      <c r="B3459">
        <v>1.5520615577697701</v>
      </c>
      <c r="C3459">
        <v>0.965870141983032</v>
      </c>
      <c r="D3459">
        <v>0.71319365501403797</v>
      </c>
      <c r="E3459">
        <v>1.49076700210571</v>
      </c>
    </row>
    <row r="3460" spans="1:5">
      <c r="A3460">
        <v>3459</v>
      </c>
      <c r="B3460">
        <v>0.112988136708736</v>
      </c>
      <c r="C3460">
        <v>1.72359919548034</v>
      </c>
      <c r="D3460">
        <v>1.3622125387191699</v>
      </c>
      <c r="E3460">
        <v>1.5536353588104199</v>
      </c>
    </row>
    <row r="3461" spans="1:5">
      <c r="A3461">
        <v>3460</v>
      </c>
      <c r="B3461">
        <v>1.0926049947738601</v>
      </c>
      <c r="C3461">
        <v>0.35318943858146601</v>
      </c>
      <c r="D3461">
        <v>0.84750717878341597</v>
      </c>
      <c r="E3461">
        <v>1.32774710655212</v>
      </c>
    </row>
    <row r="3462" spans="1:5">
      <c r="A3462">
        <v>3461</v>
      </c>
      <c r="B3462">
        <v>1.3759731054305999</v>
      </c>
      <c r="C3462">
        <v>1.3920984268188401</v>
      </c>
      <c r="D3462">
        <v>1.0071837902069001</v>
      </c>
      <c r="E3462">
        <v>0.79905188083648604</v>
      </c>
    </row>
    <row r="3463" spans="1:5">
      <c r="A3463">
        <v>3462</v>
      </c>
      <c r="B3463">
        <v>0.64008784294128396</v>
      </c>
      <c r="C3463">
        <v>5.8623380959033897E-2</v>
      </c>
      <c r="D3463">
        <v>1.8108175992965601</v>
      </c>
      <c r="E3463">
        <v>1.6673066616058301</v>
      </c>
    </row>
    <row r="3464" spans="1:5">
      <c r="A3464">
        <v>3463</v>
      </c>
      <c r="B3464">
        <v>1.13136518001556</v>
      </c>
      <c r="C3464">
        <v>0.17113022506236999</v>
      </c>
      <c r="D3464">
        <v>1.0706918239593499</v>
      </c>
      <c r="E3464">
        <v>1.2782773971557599</v>
      </c>
    </row>
    <row r="3465" spans="1:5">
      <c r="A3465">
        <v>3464</v>
      </c>
      <c r="B3465">
        <v>1.6029087305068901</v>
      </c>
      <c r="C3465">
        <v>9.6155256032943698E-2</v>
      </c>
      <c r="D3465">
        <v>0.61386960744857699</v>
      </c>
      <c r="E3465">
        <v>1.05159711837768</v>
      </c>
    </row>
    <row r="3466" spans="1:5">
      <c r="A3466">
        <v>3465</v>
      </c>
      <c r="B3466">
        <v>0.98538649082183805</v>
      </c>
      <c r="C3466">
        <v>0.73407429456710804</v>
      </c>
      <c r="D3466">
        <v>1.17183148860931</v>
      </c>
      <c r="E3466">
        <v>1.23591232299804</v>
      </c>
    </row>
    <row r="3467" spans="1:5">
      <c r="A3467">
        <v>3466</v>
      </c>
      <c r="B3467">
        <v>1.1933923959732</v>
      </c>
      <c r="C3467">
        <v>1.06201219558715</v>
      </c>
      <c r="D3467">
        <v>0.59748613834381104</v>
      </c>
      <c r="E3467">
        <v>1.0711984634399401</v>
      </c>
    </row>
    <row r="3468" spans="1:5">
      <c r="A3468">
        <v>3467</v>
      </c>
      <c r="B3468">
        <v>0.830835402011871</v>
      </c>
      <c r="C3468">
        <v>1.6756386756896899</v>
      </c>
      <c r="D3468">
        <v>0.67704147100448597</v>
      </c>
      <c r="E3468">
        <v>1.11678862571716</v>
      </c>
    </row>
    <row r="3469" spans="1:5">
      <c r="A3469">
        <v>3468</v>
      </c>
      <c r="B3469">
        <v>0.154195606708526</v>
      </c>
      <c r="C3469">
        <v>0.416442930698394</v>
      </c>
      <c r="D3469">
        <v>0.60056477785110396</v>
      </c>
      <c r="E3469">
        <v>1.4191696643829299</v>
      </c>
    </row>
    <row r="3470" spans="1:5">
      <c r="A3470">
        <v>3469</v>
      </c>
      <c r="B3470">
        <v>1.4735075235366799</v>
      </c>
      <c r="C3470">
        <v>1.14469194412231</v>
      </c>
      <c r="D3470">
        <v>0.75644791126251198</v>
      </c>
      <c r="E3470">
        <v>0.73928964138030995</v>
      </c>
    </row>
    <row r="3471" spans="1:5">
      <c r="A3471">
        <v>3470</v>
      </c>
      <c r="B3471">
        <v>1.4735075235366799</v>
      </c>
      <c r="C3471">
        <v>1.14469194412231</v>
      </c>
      <c r="D3471">
        <v>0.75644791126251198</v>
      </c>
      <c r="E3471">
        <v>0.73928964138030995</v>
      </c>
    </row>
    <row r="3472" spans="1:5">
      <c r="A3472">
        <v>3471</v>
      </c>
      <c r="B3472">
        <v>0.95504373311996404</v>
      </c>
      <c r="C3472">
        <v>1.9504525661468499</v>
      </c>
      <c r="D3472">
        <v>0.80758345127105702</v>
      </c>
      <c r="E3472">
        <v>0.80775368213653498</v>
      </c>
    </row>
    <row r="3473" spans="1:5">
      <c r="A3473">
        <v>3472</v>
      </c>
      <c r="B3473">
        <v>1.1733067035675</v>
      </c>
      <c r="C3473">
        <v>2.41174288094043E-2</v>
      </c>
      <c r="D3473">
        <v>1.4375361204147299</v>
      </c>
      <c r="E3473">
        <v>1.3825092315673799</v>
      </c>
    </row>
    <row r="3474" spans="1:5">
      <c r="A3474">
        <v>3473</v>
      </c>
      <c r="B3474">
        <v>0.64768111705779996</v>
      </c>
      <c r="C3474">
        <v>0.80634206533431996</v>
      </c>
      <c r="D3474">
        <v>0.73978453874588002</v>
      </c>
      <c r="E3474">
        <v>0.58914333581924405</v>
      </c>
    </row>
    <row r="3475" spans="1:5">
      <c r="A3475">
        <v>3474</v>
      </c>
      <c r="B3475">
        <v>3.5133544355630798E-2</v>
      </c>
      <c r="C3475">
        <v>0.46308282017707803</v>
      </c>
      <c r="D3475">
        <v>1.1190042495727499</v>
      </c>
      <c r="E3475">
        <v>0.85022842884063698</v>
      </c>
    </row>
    <row r="3476" spans="1:5">
      <c r="A3476">
        <v>3475</v>
      </c>
      <c r="B3476">
        <v>2.2173089981079102</v>
      </c>
      <c r="C3476">
        <v>0.12819500267505601</v>
      </c>
      <c r="D3476">
        <v>0.88744664192199696</v>
      </c>
      <c r="E3476">
        <v>1.27629625797271</v>
      </c>
    </row>
    <row r="3477" spans="1:5">
      <c r="A3477">
        <v>3476</v>
      </c>
      <c r="B3477">
        <v>1.2303702831268299</v>
      </c>
      <c r="C3477">
        <v>1.6048933267593299</v>
      </c>
      <c r="D3477">
        <v>1.88757824897766</v>
      </c>
      <c r="E3477">
        <v>0.74861860275268499</v>
      </c>
    </row>
    <row r="3478" spans="1:5">
      <c r="A3478">
        <v>3477</v>
      </c>
      <c r="B3478">
        <v>1.4723707437515201</v>
      </c>
      <c r="C3478">
        <v>0.65183860063552801</v>
      </c>
      <c r="D3478">
        <v>1.7468204498291</v>
      </c>
      <c r="E3478">
        <v>1.3789803981780999</v>
      </c>
    </row>
    <row r="3479" spans="1:5">
      <c r="A3479">
        <v>3478</v>
      </c>
      <c r="B3479">
        <v>1.19006919860839</v>
      </c>
      <c r="C3479">
        <v>0.74905061721801702</v>
      </c>
      <c r="D3479">
        <v>1.4891436100006099</v>
      </c>
      <c r="E3479">
        <v>0.84975874423980702</v>
      </c>
    </row>
    <row r="3480" spans="1:5">
      <c r="A3480">
        <v>3479</v>
      </c>
      <c r="B3480">
        <v>1.5383317470550499</v>
      </c>
      <c r="C3480">
        <v>1.35211098194122</v>
      </c>
      <c r="D3480">
        <v>1.4634478092193599</v>
      </c>
      <c r="E3480">
        <v>0.95016252994537298</v>
      </c>
    </row>
    <row r="3481" spans="1:5">
      <c r="A3481">
        <v>3480</v>
      </c>
      <c r="B3481">
        <v>0.81330531835555997</v>
      </c>
      <c r="C3481">
        <v>0.23925001919269501</v>
      </c>
      <c r="D3481">
        <v>0.65143960714340199</v>
      </c>
      <c r="E3481">
        <v>0.91200220584869296</v>
      </c>
    </row>
    <row r="3482" spans="1:5">
      <c r="A3482">
        <v>3481</v>
      </c>
      <c r="B3482">
        <v>1.5455790758132899</v>
      </c>
      <c r="C3482">
        <v>1.6232614517211901</v>
      </c>
      <c r="D3482">
        <v>0.84057837724685602</v>
      </c>
      <c r="E3482">
        <v>1.05661821365356</v>
      </c>
    </row>
    <row r="3483" spans="1:5">
      <c r="A3483">
        <v>3482</v>
      </c>
      <c r="B3483">
        <v>1.5455790758132899</v>
      </c>
      <c r="C3483">
        <v>1.6232614517211901</v>
      </c>
      <c r="D3483">
        <v>0.84057837724685602</v>
      </c>
      <c r="E3483">
        <v>1.05661821365356</v>
      </c>
    </row>
    <row r="3484" spans="1:5">
      <c r="A3484">
        <v>3483</v>
      </c>
      <c r="B3484">
        <v>0.247573748230934</v>
      </c>
      <c r="C3484">
        <v>1.4116238355636499</v>
      </c>
      <c r="D3484">
        <v>1.050630569458</v>
      </c>
      <c r="E3484">
        <v>1.3530308008193901</v>
      </c>
    </row>
    <row r="3485" spans="1:5">
      <c r="A3485">
        <v>3484</v>
      </c>
      <c r="B3485">
        <v>0.241193607449531</v>
      </c>
      <c r="C3485">
        <v>0.212308064103126</v>
      </c>
      <c r="D3485">
        <v>1.6388864517211901</v>
      </c>
      <c r="E3485">
        <v>1.220587849617</v>
      </c>
    </row>
    <row r="3486" spans="1:5">
      <c r="A3486">
        <v>3485</v>
      </c>
      <c r="B3486">
        <v>0.92608833312988204</v>
      </c>
      <c r="C3486">
        <v>0.91982489824295</v>
      </c>
      <c r="D3486">
        <v>0.47184768319129899</v>
      </c>
      <c r="E3486">
        <v>0.805131435394287</v>
      </c>
    </row>
    <row r="3487" spans="1:5">
      <c r="A3487">
        <v>3486</v>
      </c>
      <c r="B3487">
        <v>1.4590203762054399</v>
      </c>
      <c r="C3487">
        <v>0.50964248180389404</v>
      </c>
      <c r="D3487">
        <v>1.29860603809356</v>
      </c>
      <c r="E3487">
        <v>1.32565522193908</v>
      </c>
    </row>
    <row r="3488" spans="1:5">
      <c r="A3488">
        <v>3487</v>
      </c>
      <c r="B3488">
        <v>1.1724840402603101</v>
      </c>
      <c r="C3488">
        <v>0.18888749182224199</v>
      </c>
      <c r="D3488">
        <v>1.31660676002502</v>
      </c>
      <c r="E3488">
        <v>1.60292649269104</v>
      </c>
    </row>
    <row r="3489" spans="1:5">
      <c r="A3489">
        <v>3488</v>
      </c>
      <c r="B3489">
        <v>0.72602349519729603</v>
      </c>
      <c r="C3489">
        <v>0.24527312815189301</v>
      </c>
      <c r="D3489">
        <v>1.2388898134231501</v>
      </c>
      <c r="E3489">
        <v>1.2844392061233501</v>
      </c>
    </row>
    <row r="3490" spans="1:5">
      <c r="A3490">
        <v>3489</v>
      </c>
      <c r="B3490">
        <v>1.2216726541519101</v>
      </c>
      <c r="C3490">
        <v>9.6835400909185392E-3</v>
      </c>
      <c r="D3490">
        <v>1.6586166620254501</v>
      </c>
      <c r="E3490">
        <v>1.53069472312927</v>
      </c>
    </row>
    <row r="3491" spans="1:5">
      <c r="A3491">
        <v>3490</v>
      </c>
      <c r="B3491">
        <v>1.13674128055572</v>
      </c>
      <c r="C3491">
        <v>1.1381644010543801</v>
      </c>
      <c r="D3491">
        <v>2.2911958694457999</v>
      </c>
      <c r="E3491">
        <v>0.78469926118850697</v>
      </c>
    </row>
    <row r="3492" spans="1:5">
      <c r="A3492">
        <v>3491</v>
      </c>
      <c r="B3492">
        <v>0.20879627764225001</v>
      </c>
      <c r="C3492">
        <v>1.3375110626220701</v>
      </c>
      <c r="D3492">
        <v>0.90531861782073897</v>
      </c>
      <c r="E3492">
        <v>0.84959352016448897</v>
      </c>
    </row>
    <row r="3493" spans="1:5">
      <c r="A3493">
        <v>3492</v>
      </c>
      <c r="B3493">
        <v>0.30095699429512002</v>
      </c>
      <c r="C3493">
        <v>7.6831309124827298E-3</v>
      </c>
      <c r="D3493">
        <v>1.1741530895233101</v>
      </c>
      <c r="E3493">
        <v>1.8048636913299501</v>
      </c>
    </row>
    <row r="3494" spans="1:5">
      <c r="A3494">
        <v>3493</v>
      </c>
      <c r="B3494">
        <v>1.84600853919982</v>
      </c>
      <c r="C3494">
        <v>4.3795626610517502E-2</v>
      </c>
      <c r="D3494">
        <v>1.5893958806991499</v>
      </c>
      <c r="E3494">
        <v>1.2356287240982</v>
      </c>
    </row>
    <row r="3495" spans="1:5">
      <c r="A3495">
        <v>3494</v>
      </c>
      <c r="B3495">
        <v>1.84600853919982</v>
      </c>
      <c r="C3495">
        <v>4.3795626610517502E-2</v>
      </c>
      <c r="D3495">
        <v>1.5893958806991499</v>
      </c>
      <c r="E3495">
        <v>1.2356287240982</v>
      </c>
    </row>
    <row r="3496" spans="1:5">
      <c r="A3496">
        <v>3495</v>
      </c>
      <c r="B3496">
        <v>0.116779692471027</v>
      </c>
      <c r="C3496">
        <v>0.59610444307327204</v>
      </c>
      <c r="D3496">
        <v>1.57798528671264</v>
      </c>
      <c r="E3496">
        <v>0.85957866907119695</v>
      </c>
    </row>
    <row r="3497" spans="1:5">
      <c r="A3497">
        <v>3496</v>
      </c>
      <c r="B3497">
        <v>1.27021503448486</v>
      </c>
      <c r="C3497">
        <v>0.74709683656692505</v>
      </c>
      <c r="D3497">
        <v>0.88292878866195601</v>
      </c>
      <c r="E3497">
        <v>1.53637826442718</v>
      </c>
    </row>
    <row r="3498" spans="1:5">
      <c r="A3498">
        <v>3497</v>
      </c>
      <c r="B3498">
        <v>5.7338252663612303E-2</v>
      </c>
      <c r="C3498">
        <v>0.20199823379516599</v>
      </c>
      <c r="D3498">
        <v>1.4980660676956099</v>
      </c>
      <c r="E3498">
        <v>1.6858499050140301</v>
      </c>
    </row>
    <row r="3499" spans="1:5">
      <c r="A3499">
        <v>3498</v>
      </c>
      <c r="B3499">
        <v>1.5911957025527901</v>
      </c>
      <c r="C3499">
        <v>0.43234035372733998</v>
      </c>
      <c r="D3499">
        <v>0.90256333351135198</v>
      </c>
      <c r="E3499">
        <v>0.85975050926208496</v>
      </c>
    </row>
    <row r="3500" spans="1:5">
      <c r="A3500">
        <v>3499</v>
      </c>
      <c r="B3500">
        <v>1.4832944869995099</v>
      </c>
      <c r="C3500">
        <v>0.52839952707290605</v>
      </c>
      <c r="D3500">
        <v>0.82512110471725397</v>
      </c>
      <c r="E3500">
        <v>0.54902529716491699</v>
      </c>
    </row>
    <row r="3501" spans="1:5">
      <c r="A3501">
        <v>3500</v>
      </c>
      <c r="B3501">
        <v>0.77869051694869995</v>
      </c>
      <c r="C3501">
        <v>0.78409737348556496</v>
      </c>
      <c r="D3501">
        <v>0.99339652061462402</v>
      </c>
      <c r="E3501">
        <v>0.86193919181823697</v>
      </c>
    </row>
    <row r="3502" spans="1:5">
      <c r="A3502">
        <v>3501</v>
      </c>
      <c r="B3502">
        <v>1.98306655883789</v>
      </c>
      <c r="C3502">
        <v>2.83211922645568</v>
      </c>
      <c r="D3502">
        <v>1.26115906238555</v>
      </c>
      <c r="E3502">
        <v>0.65120834112167303</v>
      </c>
    </row>
    <row r="3503" spans="1:5">
      <c r="A3503">
        <v>3502</v>
      </c>
      <c r="B3503">
        <v>0.82167643308639504</v>
      </c>
      <c r="C3503">
        <v>2.0759482383728001</v>
      </c>
      <c r="D3503">
        <v>0.84221363067626898</v>
      </c>
      <c r="E3503">
        <v>0.91586261987686102</v>
      </c>
    </row>
    <row r="3504" spans="1:5">
      <c r="A3504">
        <v>3503</v>
      </c>
      <c r="B3504">
        <v>1.3708202838897701</v>
      </c>
      <c r="C3504">
        <v>1.01335477828979</v>
      </c>
      <c r="D3504">
        <v>1.28664910793304</v>
      </c>
      <c r="E3504">
        <v>0.62255132198333696</v>
      </c>
    </row>
    <row r="3505" spans="1:5">
      <c r="A3505">
        <v>3504</v>
      </c>
      <c r="B3505">
        <v>6.6223368048667894E-2</v>
      </c>
      <c r="C3505">
        <v>0.60881626605987504</v>
      </c>
      <c r="D3505">
        <v>0.91109019517898504</v>
      </c>
      <c r="E3505">
        <v>0.759726822376251</v>
      </c>
    </row>
    <row r="3506" spans="1:5">
      <c r="A3506">
        <v>3505</v>
      </c>
      <c r="B3506">
        <v>5.2313818596303402E-3</v>
      </c>
      <c r="C3506">
        <v>1.0254765748977599</v>
      </c>
      <c r="D3506">
        <v>1.3470165729522701</v>
      </c>
      <c r="E3506">
        <v>1.40225553512573</v>
      </c>
    </row>
    <row r="3507" spans="1:5">
      <c r="A3507">
        <v>3506</v>
      </c>
      <c r="B3507">
        <v>5.2313818596303402E-3</v>
      </c>
      <c r="C3507">
        <v>1.0254765748977599</v>
      </c>
      <c r="D3507">
        <v>1.3470165729522701</v>
      </c>
      <c r="E3507">
        <v>1.40225553512573</v>
      </c>
    </row>
    <row r="3508" spans="1:5">
      <c r="A3508">
        <v>3507</v>
      </c>
      <c r="B3508">
        <v>1.37797498703002</v>
      </c>
      <c r="C3508">
        <v>0.30821347236633301</v>
      </c>
      <c r="D3508">
        <v>0.75725001096725397</v>
      </c>
      <c r="E3508">
        <v>1.4132986068725499</v>
      </c>
    </row>
    <row r="3509" spans="1:5">
      <c r="A3509">
        <v>3508</v>
      </c>
      <c r="B3509">
        <v>1.29404997825622</v>
      </c>
      <c r="C3509">
        <v>0.69830858707427901</v>
      </c>
      <c r="D3509">
        <v>0.892844557762146</v>
      </c>
      <c r="E3509">
        <v>0.51509863138198797</v>
      </c>
    </row>
    <row r="3510" spans="1:5">
      <c r="A3510">
        <v>3509</v>
      </c>
      <c r="B3510">
        <v>0.34662804007530201</v>
      </c>
      <c r="C3510">
        <v>0.957372486591339</v>
      </c>
      <c r="D3510">
        <v>0.93562239408492998</v>
      </c>
      <c r="E3510">
        <v>1.7629580497741699</v>
      </c>
    </row>
    <row r="3511" spans="1:5">
      <c r="A3511">
        <v>3510</v>
      </c>
      <c r="B3511">
        <v>0.99392610788345304</v>
      </c>
      <c r="C3511">
        <v>3.11094913631677E-2</v>
      </c>
      <c r="D3511">
        <v>1.61837553977966</v>
      </c>
      <c r="E3511">
        <v>0.991094410419464</v>
      </c>
    </row>
    <row r="3512" spans="1:5">
      <c r="A3512">
        <v>3511</v>
      </c>
      <c r="B3512">
        <v>0.51270866394042902</v>
      </c>
      <c r="C3512">
        <v>2.52115654945373</v>
      </c>
      <c r="D3512">
        <v>0.94722586870193404</v>
      </c>
      <c r="E3512">
        <v>0.98064792156219405</v>
      </c>
    </row>
    <row r="3513" spans="1:5">
      <c r="A3513">
        <v>3512</v>
      </c>
      <c r="B3513">
        <v>0.74669241905212402</v>
      </c>
      <c r="C3513">
        <v>0.12710139155387801</v>
      </c>
      <c r="D3513">
        <v>1.6236429214477499</v>
      </c>
      <c r="E3513">
        <v>1.85640716552734</v>
      </c>
    </row>
    <row r="3514" spans="1:5">
      <c r="A3514">
        <v>3513</v>
      </c>
      <c r="B3514">
        <v>0.60260123014449996</v>
      </c>
      <c r="C3514">
        <v>8.0961368978023501E-2</v>
      </c>
      <c r="D3514">
        <v>0.76172178983688299</v>
      </c>
      <c r="E3514">
        <v>1.0266982316970801</v>
      </c>
    </row>
    <row r="3515" spans="1:5">
      <c r="A3515">
        <v>3514</v>
      </c>
      <c r="B3515">
        <v>2.0390107631683301</v>
      </c>
      <c r="C3515">
        <v>1.95753669738769</v>
      </c>
      <c r="D3515">
        <v>1.0781894922256401</v>
      </c>
      <c r="E3515">
        <v>0.84855753183364802</v>
      </c>
    </row>
    <row r="3516" spans="1:5">
      <c r="A3516">
        <v>3515</v>
      </c>
      <c r="B3516">
        <v>0.16076780855655601</v>
      </c>
      <c r="C3516">
        <v>0.57361710071563698</v>
      </c>
      <c r="D3516">
        <v>1.38651418685913</v>
      </c>
      <c r="E3516">
        <v>0.69843000173568703</v>
      </c>
    </row>
    <row r="3517" spans="1:5">
      <c r="A3517">
        <v>3516</v>
      </c>
      <c r="B3517">
        <v>4.6458635479211799E-3</v>
      </c>
      <c r="C3517">
        <v>2.3845176696777299</v>
      </c>
      <c r="D3517">
        <v>0.55695939064025801</v>
      </c>
      <c r="E3517">
        <v>0.91636282205581598</v>
      </c>
    </row>
    <row r="3518" spans="1:5">
      <c r="A3518">
        <v>3517</v>
      </c>
      <c r="B3518">
        <v>0.97429800033569303</v>
      </c>
      <c r="C3518">
        <v>3.01823425292968</v>
      </c>
      <c r="D3518">
        <v>0.87341964244842496</v>
      </c>
      <c r="E3518">
        <v>0.55174529552459695</v>
      </c>
    </row>
    <row r="3519" spans="1:5">
      <c r="A3519">
        <v>3518</v>
      </c>
      <c r="B3519">
        <v>0.97429800033569303</v>
      </c>
      <c r="C3519">
        <v>3.01823425292968</v>
      </c>
      <c r="D3519">
        <v>0.87341964244842496</v>
      </c>
      <c r="E3519">
        <v>0.55174529552459695</v>
      </c>
    </row>
    <row r="3520" spans="1:5">
      <c r="A3520">
        <v>3519</v>
      </c>
      <c r="B3520">
        <v>1.43662822246551</v>
      </c>
      <c r="C3520">
        <v>0.153933495283126</v>
      </c>
      <c r="D3520">
        <v>1.49087834358215</v>
      </c>
      <c r="E3520">
        <v>1.6275832653045601</v>
      </c>
    </row>
    <row r="3521" spans="1:5">
      <c r="A3521">
        <v>3520</v>
      </c>
      <c r="B3521">
        <v>1.3230232000350901</v>
      </c>
      <c r="C3521">
        <v>1.0082265138626001</v>
      </c>
      <c r="D3521">
        <v>1.26521372795104</v>
      </c>
      <c r="E3521">
        <v>1.2127562761306701</v>
      </c>
    </row>
    <row r="3522" spans="1:5">
      <c r="A3522">
        <v>3521</v>
      </c>
      <c r="B3522">
        <v>1.3983911275863601</v>
      </c>
      <c r="C3522">
        <v>4.3586116284131997E-2</v>
      </c>
      <c r="D3522">
        <v>0.55689257383346502</v>
      </c>
      <c r="E3522">
        <v>0.45560556650161699</v>
      </c>
    </row>
    <row r="3523" spans="1:5">
      <c r="A3523">
        <v>3522</v>
      </c>
      <c r="B3523">
        <v>0.74511444568634</v>
      </c>
      <c r="C3523">
        <v>1.2537770271301201</v>
      </c>
      <c r="D3523">
        <v>1.7234294414520199</v>
      </c>
      <c r="E3523">
        <v>1.5911941528320299</v>
      </c>
    </row>
    <row r="3524" spans="1:5">
      <c r="A3524">
        <v>3523</v>
      </c>
      <c r="B3524">
        <v>0.68099111318588201</v>
      </c>
      <c r="C3524">
        <v>0.107400394976139</v>
      </c>
      <c r="D3524">
        <v>0.52514982223510698</v>
      </c>
      <c r="E3524">
        <v>1.02661204338073</v>
      </c>
    </row>
    <row r="3525" spans="1:5">
      <c r="A3525">
        <v>3524</v>
      </c>
      <c r="B3525">
        <v>1.2189108133316</v>
      </c>
      <c r="C3525">
        <v>0.26736930012702897</v>
      </c>
      <c r="D3525">
        <v>1.2224098443984901</v>
      </c>
      <c r="E3525">
        <v>0.70112800598144498</v>
      </c>
    </row>
    <row r="3526" spans="1:5">
      <c r="A3526">
        <v>3525</v>
      </c>
      <c r="B3526">
        <v>0.45584091544151301</v>
      </c>
      <c r="C3526">
        <v>0.16899147629737801</v>
      </c>
      <c r="D3526">
        <v>1.6026852130889799</v>
      </c>
      <c r="E3526">
        <v>1.32849025726318</v>
      </c>
    </row>
    <row r="3527" spans="1:5">
      <c r="A3527">
        <v>3526</v>
      </c>
      <c r="B3527">
        <v>1.60524058341979</v>
      </c>
      <c r="C3527">
        <v>1.0079231262207</v>
      </c>
      <c r="D3527">
        <v>0.78544682264328003</v>
      </c>
      <c r="E3527">
        <v>1.6237576007843</v>
      </c>
    </row>
    <row r="3528" spans="1:5">
      <c r="A3528">
        <v>3527</v>
      </c>
      <c r="B3528">
        <v>0.22654210031032501</v>
      </c>
      <c r="C3528">
        <v>0.113732539117336</v>
      </c>
      <c r="D3528">
        <v>0.475810706615448</v>
      </c>
      <c r="E3528">
        <v>1.94987845420837</v>
      </c>
    </row>
    <row r="3529" spans="1:5">
      <c r="A3529">
        <v>3528</v>
      </c>
      <c r="B3529">
        <v>0.63259077072143499</v>
      </c>
      <c r="C3529">
        <v>0.61645108461380005</v>
      </c>
      <c r="D3529">
        <v>0.45017480850219699</v>
      </c>
      <c r="E3529">
        <v>0.896292865276336</v>
      </c>
    </row>
    <row r="3530" spans="1:5">
      <c r="A3530">
        <v>3529</v>
      </c>
      <c r="B3530">
        <v>8.2339599728584206E-2</v>
      </c>
      <c r="C3530">
        <v>0.13900564610958099</v>
      </c>
      <c r="D3530">
        <v>0.79728972911834695</v>
      </c>
      <c r="E3530">
        <v>0.73779499530792203</v>
      </c>
    </row>
    <row r="3531" spans="1:5">
      <c r="A3531">
        <v>3530</v>
      </c>
      <c r="B3531">
        <v>8.2339599728584206E-2</v>
      </c>
      <c r="C3531">
        <v>0.13900564610958099</v>
      </c>
      <c r="D3531">
        <v>0.79728972911834695</v>
      </c>
      <c r="E3531">
        <v>0.73779499530792203</v>
      </c>
    </row>
    <row r="3532" spans="1:5">
      <c r="A3532">
        <v>3531</v>
      </c>
      <c r="B3532">
        <v>5.4966267198324203E-3</v>
      </c>
      <c r="C3532">
        <v>0.12048801779747</v>
      </c>
      <c r="D3532">
        <v>0.56573688983917203</v>
      </c>
      <c r="E3532">
        <v>0.39592191576957703</v>
      </c>
    </row>
    <row r="3533" spans="1:5">
      <c r="A3533">
        <v>3532</v>
      </c>
      <c r="B3533">
        <v>0.118362702429294</v>
      </c>
      <c r="C3533">
        <v>1.59229028224945</v>
      </c>
      <c r="D3533">
        <v>1.4812053442001301</v>
      </c>
      <c r="E3533">
        <v>1.7445824146270701</v>
      </c>
    </row>
    <row r="3534" spans="1:5">
      <c r="A3534">
        <v>3533</v>
      </c>
      <c r="B3534">
        <v>1.42939016222953E-2</v>
      </c>
      <c r="C3534">
        <v>1.02939105033874</v>
      </c>
      <c r="D3534">
        <v>2.0835747718811</v>
      </c>
      <c r="E3534">
        <v>1.2474851608276301</v>
      </c>
    </row>
    <row r="3535" spans="1:5">
      <c r="A3535">
        <v>3534</v>
      </c>
      <c r="B3535">
        <v>0.34502035379409701</v>
      </c>
      <c r="C3535">
        <v>1.9521355628967201</v>
      </c>
      <c r="D3535">
        <v>0.75968968868255604</v>
      </c>
      <c r="E3535">
        <v>0.88403522968292203</v>
      </c>
    </row>
    <row r="3536" spans="1:5">
      <c r="A3536">
        <v>3535</v>
      </c>
      <c r="B3536">
        <v>1.0299267768859801</v>
      </c>
      <c r="C3536">
        <v>0.49466612935066201</v>
      </c>
      <c r="D3536">
        <v>1.02221596240997</v>
      </c>
      <c r="E3536">
        <v>1.55646967887878</v>
      </c>
    </row>
    <row r="3537" spans="1:5">
      <c r="A3537">
        <v>3536</v>
      </c>
      <c r="B3537">
        <v>0.59674239158630304</v>
      </c>
      <c r="C3537">
        <v>0.63812559843063299</v>
      </c>
      <c r="D3537">
        <v>1.4664566516876201</v>
      </c>
      <c r="E3537">
        <v>1.47135245800018</v>
      </c>
    </row>
    <row r="3538" spans="1:5">
      <c r="A3538">
        <v>3537</v>
      </c>
      <c r="B3538">
        <v>0.51477837562561002</v>
      </c>
      <c r="C3538">
        <v>0.53632444143295199</v>
      </c>
      <c r="D3538">
        <v>1.4472689628601001</v>
      </c>
      <c r="E3538">
        <v>0.47711580991744901</v>
      </c>
    </row>
    <row r="3539" spans="1:5">
      <c r="A3539">
        <v>3538</v>
      </c>
      <c r="B3539">
        <v>5.61627075076103E-2</v>
      </c>
      <c r="C3539">
        <v>0.41815787553787198</v>
      </c>
      <c r="D3539">
        <v>0.399995386600494</v>
      </c>
      <c r="E3539">
        <v>1.01927101612091</v>
      </c>
    </row>
    <row r="3540" spans="1:5">
      <c r="A3540">
        <v>3539</v>
      </c>
      <c r="B3540">
        <v>1.0875005722045801</v>
      </c>
      <c r="C3540">
        <v>0.34248414635658198</v>
      </c>
      <c r="D3540">
        <v>1.6695021390914899</v>
      </c>
      <c r="E3540">
        <v>1.7743108272552399</v>
      </c>
    </row>
    <row r="3541" spans="1:5">
      <c r="A3541">
        <v>3540</v>
      </c>
      <c r="B3541">
        <v>0.97441321611404397</v>
      </c>
      <c r="C3541">
        <v>2.4234876632690399</v>
      </c>
      <c r="D3541">
        <v>0.96657770872116</v>
      </c>
      <c r="E3541">
        <v>1.48839354515075</v>
      </c>
    </row>
    <row r="3542" spans="1:5">
      <c r="A3542">
        <v>3541</v>
      </c>
      <c r="B3542">
        <v>2.5717091560363698</v>
      </c>
      <c r="C3542">
        <v>0.57101738452911299</v>
      </c>
      <c r="D3542">
        <v>0.92663639783859197</v>
      </c>
      <c r="E3542">
        <v>1.5705868005752499</v>
      </c>
    </row>
    <row r="3543" spans="1:5">
      <c r="A3543">
        <v>3542</v>
      </c>
      <c r="B3543">
        <v>2.5717091560363698</v>
      </c>
      <c r="C3543">
        <v>0.57101738452911299</v>
      </c>
      <c r="D3543">
        <v>0.92663639783859197</v>
      </c>
      <c r="E3543">
        <v>1.5705868005752499</v>
      </c>
    </row>
    <row r="3544" spans="1:5">
      <c r="A3544">
        <v>3543</v>
      </c>
      <c r="B3544">
        <v>5.35580068826675E-2</v>
      </c>
      <c r="C3544">
        <v>0.39174789190292297</v>
      </c>
      <c r="D3544">
        <v>0.73225927352905196</v>
      </c>
      <c r="E3544">
        <v>1.75937724113464</v>
      </c>
    </row>
    <row r="3545" spans="1:5">
      <c r="A3545">
        <v>3544</v>
      </c>
      <c r="B3545">
        <v>0.50676178932189897</v>
      </c>
      <c r="C3545">
        <v>0.51234173774719205</v>
      </c>
      <c r="D3545">
        <v>0.58146184682846003</v>
      </c>
      <c r="E3545">
        <v>1.8859660625457699</v>
      </c>
    </row>
    <row r="3546" spans="1:5">
      <c r="A3546">
        <v>3545</v>
      </c>
      <c r="B3546">
        <v>4.2463179677724797E-2</v>
      </c>
      <c r="C3546">
        <v>0.41975629329681302</v>
      </c>
      <c r="D3546">
        <v>1.4686028957366899</v>
      </c>
      <c r="E3546">
        <v>1.8124296665191599</v>
      </c>
    </row>
    <row r="3547" spans="1:5">
      <c r="A3547">
        <v>3546</v>
      </c>
      <c r="B3547">
        <v>0.21440838277339899</v>
      </c>
      <c r="C3547">
        <v>2.8670229911804199</v>
      </c>
      <c r="D3547">
        <v>1.63228583335876</v>
      </c>
      <c r="E3547">
        <v>1.22969698905944</v>
      </c>
    </row>
    <row r="3548" spans="1:5">
      <c r="A3548">
        <v>3547</v>
      </c>
      <c r="B3548">
        <v>8.5828471928834898E-3</v>
      </c>
      <c r="C3548">
        <v>0.11590454727411199</v>
      </c>
      <c r="D3548">
        <v>0.68021434545516901</v>
      </c>
      <c r="E3548">
        <v>1.29172563552856</v>
      </c>
    </row>
    <row r="3549" spans="1:5">
      <c r="A3549">
        <v>3548</v>
      </c>
      <c r="B3549">
        <v>0.50798356533050504</v>
      </c>
      <c r="C3549">
        <v>1.12140849232673E-2</v>
      </c>
      <c r="D3549">
        <v>0.64186704158782903</v>
      </c>
      <c r="E3549">
        <v>1.7940821647644001</v>
      </c>
    </row>
    <row r="3550" spans="1:5">
      <c r="A3550">
        <v>3549</v>
      </c>
      <c r="B3550">
        <v>1.9496388435363701</v>
      </c>
      <c r="C3550">
        <v>0.60972404479980402</v>
      </c>
      <c r="D3550">
        <v>1.66390633583068</v>
      </c>
      <c r="E3550">
        <v>0.66341519355773904</v>
      </c>
    </row>
    <row r="3551" spans="1:5">
      <c r="A3551">
        <v>3550</v>
      </c>
      <c r="B3551">
        <v>1.2388617992401101</v>
      </c>
      <c r="C3551">
        <v>0.20165169239044101</v>
      </c>
      <c r="D3551">
        <v>1.5662314891815099</v>
      </c>
      <c r="E3551">
        <v>0.91540724039077703</v>
      </c>
    </row>
    <row r="3552" spans="1:5">
      <c r="A3552">
        <v>3551</v>
      </c>
      <c r="B3552">
        <v>0.29683178663253701</v>
      </c>
      <c r="C3552">
        <v>0.26901203393936102</v>
      </c>
      <c r="D3552">
        <v>0.75222027301788297</v>
      </c>
      <c r="E3552">
        <v>1.996022939682</v>
      </c>
    </row>
    <row r="3553" spans="1:5">
      <c r="A3553">
        <v>3552</v>
      </c>
      <c r="B3553">
        <v>0.85909032821655196</v>
      </c>
      <c r="C3553">
        <v>0.48993998765945401</v>
      </c>
      <c r="D3553">
        <v>2.1943778991699201</v>
      </c>
      <c r="E3553">
        <v>1.5407010316848699</v>
      </c>
    </row>
    <row r="3554" spans="1:5">
      <c r="A3554">
        <v>3553</v>
      </c>
      <c r="B3554">
        <v>0.74507266283035201</v>
      </c>
      <c r="C3554">
        <v>2.0726342201232901</v>
      </c>
      <c r="D3554">
        <v>0.91743677854537897</v>
      </c>
      <c r="E3554">
        <v>0.70220631361007602</v>
      </c>
    </row>
    <row r="3555" spans="1:5">
      <c r="A3555">
        <v>3554</v>
      </c>
      <c r="B3555">
        <v>0.74507266283035201</v>
      </c>
      <c r="C3555">
        <v>2.0726342201232901</v>
      </c>
      <c r="D3555">
        <v>0.91743677854537897</v>
      </c>
      <c r="E3555">
        <v>0.70220631361007602</v>
      </c>
    </row>
    <row r="3556" spans="1:5">
      <c r="A3556">
        <v>3555</v>
      </c>
      <c r="B3556">
        <v>1.36922478675842</v>
      </c>
      <c r="C3556">
        <v>0.35313943028450001</v>
      </c>
      <c r="D3556">
        <v>1.94605541229248</v>
      </c>
      <c r="E3556">
        <v>0.36103802919387801</v>
      </c>
    </row>
    <row r="3557" spans="1:5">
      <c r="A3557">
        <v>3556</v>
      </c>
      <c r="B3557">
        <v>1.15421938896179</v>
      </c>
      <c r="C3557">
        <v>0.244898065924644</v>
      </c>
      <c r="D3557">
        <v>1.3155977725982599</v>
      </c>
      <c r="E3557">
        <v>1.9157083034515301</v>
      </c>
    </row>
    <row r="3558" spans="1:5">
      <c r="A3558">
        <v>3557</v>
      </c>
      <c r="B3558">
        <v>0.37097156047821001</v>
      </c>
      <c r="C3558">
        <v>0.13761873543262401</v>
      </c>
      <c r="D3558">
        <v>0.85957086086273105</v>
      </c>
      <c r="E3558">
        <v>1.6458666324615401</v>
      </c>
    </row>
    <row r="3559" spans="1:5">
      <c r="A3559">
        <v>3558</v>
      </c>
      <c r="B3559">
        <v>0.14956127107143399</v>
      </c>
      <c r="C3559">
        <v>0.231099128723144</v>
      </c>
      <c r="D3559">
        <v>1.65315914154052</v>
      </c>
      <c r="E3559">
        <v>1.3741331100463801</v>
      </c>
    </row>
    <row r="3560" spans="1:5">
      <c r="A3560">
        <v>3559</v>
      </c>
      <c r="B3560">
        <v>1.8434624671936</v>
      </c>
      <c r="C3560">
        <v>2.67292308807373</v>
      </c>
      <c r="D3560">
        <v>1.6896780729293801</v>
      </c>
      <c r="E3560">
        <v>1.32737493515014</v>
      </c>
    </row>
    <row r="3561" spans="1:5">
      <c r="A3561">
        <v>3560</v>
      </c>
      <c r="B3561">
        <v>1.0711578130721999</v>
      </c>
      <c r="C3561">
        <v>0.43546828627586298</v>
      </c>
      <c r="D3561">
        <v>0.50509870052337602</v>
      </c>
      <c r="E3561">
        <v>0.58308708667755105</v>
      </c>
    </row>
    <row r="3562" spans="1:5">
      <c r="A3562">
        <v>3561</v>
      </c>
      <c r="B3562">
        <v>0.37440052628517101</v>
      </c>
      <c r="C3562">
        <v>0.45965364575385997</v>
      </c>
      <c r="D3562">
        <v>0.58573371171951205</v>
      </c>
      <c r="E3562">
        <v>1.4728026390075599</v>
      </c>
    </row>
    <row r="3563" spans="1:5">
      <c r="A3563">
        <v>3562</v>
      </c>
      <c r="B3563">
        <v>1.1365654468536299</v>
      </c>
      <c r="C3563">
        <v>0.15543279051780701</v>
      </c>
      <c r="D3563">
        <v>1.3197774887084901</v>
      </c>
      <c r="E3563">
        <v>0.67330217361450195</v>
      </c>
    </row>
    <row r="3564" spans="1:5">
      <c r="A3564">
        <v>3563</v>
      </c>
      <c r="B3564">
        <v>1.3371721506118699</v>
      </c>
      <c r="C3564">
        <v>0.74746739864349299</v>
      </c>
      <c r="D3564">
        <v>1.2843215465545601</v>
      </c>
      <c r="E3564">
        <v>0.72011643648147505</v>
      </c>
    </row>
    <row r="3565" spans="1:5">
      <c r="A3565">
        <v>3564</v>
      </c>
      <c r="B3565">
        <v>1.16748547554016</v>
      </c>
      <c r="C3565">
        <v>0.18945619463920499</v>
      </c>
      <c r="D3565">
        <v>1.71457767486572</v>
      </c>
      <c r="E3565">
        <v>0.64201366901397705</v>
      </c>
    </row>
    <row r="3566" spans="1:5">
      <c r="A3566">
        <v>3565</v>
      </c>
      <c r="B3566">
        <v>9.5243118703365298E-2</v>
      </c>
      <c r="C3566">
        <v>1.1419720649719201</v>
      </c>
      <c r="D3566">
        <v>0.75961208343505804</v>
      </c>
      <c r="E3566">
        <v>1.30252337455749</v>
      </c>
    </row>
    <row r="3567" spans="1:5">
      <c r="A3567">
        <v>3566</v>
      </c>
      <c r="B3567">
        <v>9.5243118703365298E-2</v>
      </c>
      <c r="C3567">
        <v>1.1419720649719201</v>
      </c>
      <c r="D3567">
        <v>0.75961208343505804</v>
      </c>
      <c r="E3567">
        <v>1.30252337455749</v>
      </c>
    </row>
    <row r="3568" spans="1:5">
      <c r="A3568">
        <v>3567</v>
      </c>
      <c r="B3568">
        <v>1.2958471775054901</v>
      </c>
      <c r="C3568">
        <v>2.0388338565826398</v>
      </c>
      <c r="D3568">
        <v>0.86467134952545099</v>
      </c>
      <c r="E3568">
        <v>1.4921803474426201</v>
      </c>
    </row>
    <row r="3569" spans="1:5">
      <c r="A3569">
        <v>3568</v>
      </c>
      <c r="B3569">
        <v>0.33270844817161499</v>
      </c>
      <c r="C3569">
        <v>1.2234461307525599</v>
      </c>
      <c r="D3569">
        <v>0.731828153133392</v>
      </c>
      <c r="E3569">
        <v>1.2481316328048699</v>
      </c>
    </row>
    <row r="3570" spans="1:5">
      <c r="A3570">
        <v>3569</v>
      </c>
      <c r="B3570">
        <v>1.36568355560302</v>
      </c>
      <c r="C3570">
        <v>7.5219333171844399E-2</v>
      </c>
      <c r="D3570">
        <v>0.82361340522766102</v>
      </c>
      <c r="E3570">
        <v>1.3636610507964999</v>
      </c>
    </row>
    <row r="3571" spans="1:5">
      <c r="A3571">
        <v>3570</v>
      </c>
      <c r="B3571">
        <v>0.96971696615219105</v>
      </c>
      <c r="C3571">
        <v>0.73199045658111495</v>
      </c>
      <c r="D3571">
        <v>1.3763171434402399</v>
      </c>
      <c r="E3571">
        <v>1.70007801055908</v>
      </c>
    </row>
    <row r="3572" spans="1:5">
      <c r="A3572">
        <v>3571</v>
      </c>
      <c r="B3572">
        <v>1.0216205120086601</v>
      </c>
      <c r="C3572">
        <v>0.925143122673034</v>
      </c>
      <c r="D3572">
        <v>0.66423928737640303</v>
      </c>
      <c r="E3572">
        <v>0.84011989831924405</v>
      </c>
    </row>
    <row r="3573" spans="1:5">
      <c r="A3573">
        <v>3572</v>
      </c>
      <c r="B3573">
        <v>1.4326205253601001</v>
      </c>
      <c r="C3573">
        <v>0.17249141633510501</v>
      </c>
      <c r="D3573">
        <v>1.9806895256042401</v>
      </c>
      <c r="E3573">
        <v>1.45088362693786</v>
      </c>
    </row>
    <row r="3574" spans="1:5">
      <c r="A3574">
        <v>3573</v>
      </c>
      <c r="B3574">
        <v>1.3981231451034499</v>
      </c>
      <c r="C3574">
        <v>0.203549370169639</v>
      </c>
      <c r="D3574">
        <v>0.97683256864547696</v>
      </c>
      <c r="E3574">
        <v>1.05260741710662</v>
      </c>
    </row>
    <row r="3575" spans="1:5">
      <c r="A3575">
        <v>3574</v>
      </c>
      <c r="B3575">
        <v>0.96321737766265803</v>
      </c>
      <c r="C3575">
        <v>0.46209976077079701</v>
      </c>
      <c r="D3575">
        <v>0.573968946933746</v>
      </c>
      <c r="E3575">
        <v>0.83935308456420898</v>
      </c>
    </row>
    <row r="3576" spans="1:5">
      <c r="A3576">
        <v>3575</v>
      </c>
      <c r="B3576">
        <v>0.44699868559837302</v>
      </c>
      <c r="C3576">
        <v>0.64008492231368996</v>
      </c>
      <c r="D3576">
        <v>1.12972092628479</v>
      </c>
      <c r="E3576">
        <v>0.83071607351303101</v>
      </c>
    </row>
    <row r="3577" spans="1:5">
      <c r="A3577">
        <v>3576</v>
      </c>
      <c r="B3577">
        <v>1.2384681701660101</v>
      </c>
      <c r="C3577">
        <v>1.2565608136355801E-2</v>
      </c>
      <c r="D3577">
        <v>1.6370226144790601</v>
      </c>
      <c r="E3577">
        <v>0.89297705888748102</v>
      </c>
    </row>
    <row r="3578" spans="1:5">
      <c r="A3578">
        <v>3577</v>
      </c>
      <c r="B3578">
        <v>1.16266369819641</v>
      </c>
      <c r="C3578">
        <v>0.90435010194778398</v>
      </c>
      <c r="D3578">
        <v>0.85957854986190796</v>
      </c>
      <c r="E3578">
        <v>1.7660777568817101</v>
      </c>
    </row>
    <row r="3579" spans="1:5">
      <c r="A3579">
        <v>3578</v>
      </c>
      <c r="B3579">
        <v>1.16266369819641</v>
      </c>
      <c r="C3579">
        <v>0.90435010194778398</v>
      </c>
      <c r="D3579">
        <v>0.85957854986190796</v>
      </c>
      <c r="E3579">
        <v>1.7660777568817101</v>
      </c>
    </row>
    <row r="3580" spans="1:5">
      <c r="A3580">
        <v>3579</v>
      </c>
      <c r="B3580">
        <v>0.39240142703056302</v>
      </c>
      <c r="C3580">
        <v>1.1731824874877901</v>
      </c>
      <c r="D3580">
        <v>1.61877489089965</v>
      </c>
      <c r="E3580">
        <v>0.53111058473587003</v>
      </c>
    </row>
    <row r="3581" spans="1:5">
      <c r="A3581">
        <v>3580</v>
      </c>
      <c r="B3581">
        <v>5.5223710834979997E-2</v>
      </c>
      <c r="C3581">
        <v>2.3008055686950599</v>
      </c>
      <c r="D3581">
        <v>1.7606942653655999</v>
      </c>
      <c r="E3581">
        <v>1.7546799182891799</v>
      </c>
    </row>
    <row r="3582" spans="1:5">
      <c r="A3582">
        <v>3581</v>
      </c>
      <c r="B3582">
        <v>1.73169422149658</v>
      </c>
      <c r="C3582">
        <v>1.18122482299804</v>
      </c>
      <c r="D3582">
        <v>1.5924170017242401</v>
      </c>
      <c r="E3582">
        <v>0.56598204374313299</v>
      </c>
    </row>
    <row r="3583" spans="1:5">
      <c r="A3583">
        <v>3582</v>
      </c>
      <c r="B3583">
        <v>0.32057556509971602</v>
      </c>
      <c r="C3583">
        <v>0.63259738683700495</v>
      </c>
      <c r="D3583">
        <v>0.80223613977432195</v>
      </c>
      <c r="E3583">
        <v>1.8902606964111299</v>
      </c>
    </row>
    <row r="3584" spans="1:5">
      <c r="A3584">
        <v>3583</v>
      </c>
      <c r="B3584">
        <v>0.449991315603256</v>
      </c>
      <c r="C3584">
        <v>9.26366671919822E-2</v>
      </c>
      <c r="D3584">
        <v>1.77625036239624</v>
      </c>
      <c r="E3584">
        <v>1.04154872894287</v>
      </c>
    </row>
    <row r="3585" spans="1:5">
      <c r="A3585">
        <v>3584</v>
      </c>
      <c r="B3585">
        <v>0.86034113168716397</v>
      </c>
      <c r="C3585">
        <v>1.0369701385498</v>
      </c>
      <c r="D3585">
        <v>0.64470899105071999</v>
      </c>
      <c r="E3585">
        <v>0.92603975534438998</v>
      </c>
    </row>
    <row r="3586" spans="1:5">
      <c r="A3586">
        <v>3585</v>
      </c>
      <c r="B3586">
        <v>0.19850492477416901</v>
      </c>
      <c r="C3586">
        <v>0.70876169204711903</v>
      </c>
      <c r="D3586">
        <v>0.93813204765319802</v>
      </c>
      <c r="E3586">
        <v>1.5887358188629099</v>
      </c>
    </row>
    <row r="3587" spans="1:5">
      <c r="A3587">
        <v>3586</v>
      </c>
      <c r="B3587">
        <v>0.40382581949233998</v>
      </c>
      <c r="C3587">
        <v>1.97336173057556</v>
      </c>
      <c r="D3587">
        <v>1.77520787715911</v>
      </c>
      <c r="E3587">
        <v>1.5050257444381701</v>
      </c>
    </row>
    <row r="3588" spans="1:5">
      <c r="A3588">
        <v>3587</v>
      </c>
      <c r="B3588">
        <v>1.2635192871093699</v>
      </c>
      <c r="C3588">
        <v>0.44698068499565102</v>
      </c>
      <c r="D3588">
        <v>0.74252396821975697</v>
      </c>
      <c r="E3588">
        <v>1.1954448223114</v>
      </c>
    </row>
    <row r="3589" spans="1:5">
      <c r="A3589">
        <v>3588</v>
      </c>
      <c r="B3589">
        <v>0.39917895197868303</v>
      </c>
      <c r="C3589">
        <v>0.38383981585502602</v>
      </c>
      <c r="D3589">
        <v>1.3861973285675</v>
      </c>
      <c r="E3589">
        <v>0.64966207742690996</v>
      </c>
    </row>
    <row r="3590" spans="1:5">
      <c r="A3590">
        <v>3589</v>
      </c>
      <c r="B3590">
        <v>9.4266138970851898E-2</v>
      </c>
      <c r="C3590">
        <v>1.6362540721893299</v>
      </c>
      <c r="D3590">
        <v>1.4733922481536801</v>
      </c>
      <c r="E3590">
        <v>1.2655014991760201</v>
      </c>
    </row>
    <row r="3591" spans="1:5">
      <c r="A3591">
        <v>3590</v>
      </c>
      <c r="B3591">
        <v>9.4266138970851898E-2</v>
      </c>
      <c r="C3591">
        <v>1.6362540721893299</v>
      </c>
      <c r="D3591">
        <v>1.4733922481536801</v>
      </c>
      <c r="E3591">
        <v>1.2655014991760201</v>
      </c>
    </row>
    <row r="3592" spans="1:5">
      <c r="A3592">
        <v>3591</v>
      </c>
      <c r="B3592">
        <v>0.193046554923057</v>
      </c>
      <c r="C3592">
        <v>0.68722486495971602</v>
      </c>
      <c r="D3592">
        <v>0.83335196971893299</v>
      </c>
      <c r="E3592">
        <v>2.28921246528625</v>
      </c>
    </row>
    <row r="3593" spans="1:5">
      <c r="A3593">
        <v>3592</v>
      </c>
      <c r="B3593">
        <v>0.28813377022743197</v>
      </c>
      <c r="C3593">
        <v>0.40946474671363797</v>
      </c>
      <c r="D3593">
        <v>1.5313811302185001</v>
      </c>
      <c r="E3593">
        <v>1.4690701961517301</v>
      </c>
    </row>
    <row r="3594" spans="1:5">
      <c r="A3594">
        <v>3593</v>
      </c>
      <c r="B3594">
        <v>2.2025117874145499</v>
      </c>
      <c r="C3594">
        <v>1.48310565948486</v>
      </c>
      <c r="D3594">
        <v>0.72692954540252597</v>
      </c>
      <c r="E3594">
        <v>0.38624432682991</v>
      </c>
    </row>
    <row r="3595" spans="1:5">
      <c r="A3595">
        <v>3594</v>
      </c>
      <c r="B3595">
        <v>0.91267395019531194</v>
      </c>
      <c r="C3595">
        <v>1.32028496265411</v>
      </c>
      <c r="D3595">
        <v>0.72884613275527899</v>
      </c>
      <c r="E3595">
        <v>0.41498792171478199</v>
      </c>
    </row>
    <row r="3596" spans="1:5">
      <c r="A3596">
        <v>3595</v>
      </c>
      <c r="B3596">
        <v>1.2297883033752399</v>
      </c>
      <c r="C3596">
        <v>2.1761083602905198</v>
      </c>
      <c r="D3596">
        <v>0.83140844106674106</v>
      </c>
      <c r="E3596">
        <v>1.52664995193481</v>
      </c>
    </row>
    <row r="3597" spans="1:5">
      <c r="A3597">
        <v>3596</v>
      </c>
      <c r="B3597">
        <v>0.554465591907501</v>
      </c>
      <c r="C3597">
        <v>0.36655613780021601</v>
      </c>
      <c r="D3597">
        <v>0.79935872554778997</v>
      </c>
      <c r="E3597">
        <v>0.83940929174423196</v>
      </c>
    </row>
    <row r="3598" spans="1:5">
      <c r="A3598">
        <v>3597</v>
      </c>
      <c r="B3598">
        <v>1.5962490579113299E-3</v>
      </c>
      <c r="C3598">
        <v>0.22040419280529</v>
      </c>
      <c r="D3598">
        <v>0.60826033353805498</v>
      </c>
      <c r="E3598">
        <v>0.85762947797775202</v>
      </c>
    </row>
    <row r="3599" spans="1:5">
      <c r="A3599">
        <v>3598</v>
      </c>
      <c r="B3599">
        <v>1.02166843414306</v>
      </c>
      <c r="C3599">
        <v>1.1198642253875699</v>
      </c>
      <c r="D3599">
        <v>0.56913995742797796</v>
      </c>
      <c r="E3599">
        <v>0.72157001495361295</v>
      </c>
    </row>
    <row r="3600" spans="1:5">
      <c r="A3600">
        <v>3599</v>
      </c>
      <c r="B3600">
        <v>0.95985788106918302</v>
      </c>
      <c r="C3600">
        <v>1.0586915016174301</v>
      </c>
      <c r="D3600">
        <v>0.85401314496993996</v>
      </c>
      <c r="E3600">
        <v>0.74326282739639205</v>
      </c>
    </row>
    <row r="3601" spans="1:5">
      <c r="A3601">
        <v>3600</v>
      </c>
      <c r="B3601">
        <v>0.13340605795383401</v>
      </c>
      <c r="C3601">
        <v>2.2079281806945801</v>
      </c>
      <c r="D3601">
        <v>0.89107865095138505</v>
      </c>
      <c r="E3601">
        <v>0.58381950855255105</v>
      </c>
    </row>
    <row r="3602" spans="1:5">
      <c r="A3602">
        <v>3601</v>
      </c>
      <c r="B3602">
        <v>2.16084861755371</v>
      </c>
      <c r="C3602">
        <v>0.36614596843719399</v>
      </c>
      <c r="D3602">
        <v>0.70533871650695801</v>
      </c>
      <c r="E3602">
        <v>1.32799220085144</v>
      </c>
    </row>
    <row r="3603" spans="1:5">
      <c r="A3603">
        <v>3602</v>
      </c>
      <c r="B3603">
        <v>2.16084861755371</v>
      </c>
      <c r="C3603">
        <v>0.36614596843719399</v>
      </c>
      <c r="D3603">
        <v>0.70533871650695801</v>
      </c>
      <c r="E3603">
        <v>1.32799220085144</v>
      </c>
    </row>
    <row r="3604" spans="1:5">
      <c r="A3604">
        <v>3603</v>
      </c>
      <c r="B3604">
        <v>1.3992657661437899</v>
      </c>
      <c r="C3604">
        <v>1.3492559194564799</v>
      </c>
      <c r="D3604">
        <v>1.7934157848358101</v>
      </c>
      <c r="E3604">
        <v>1.4052999019622801</v>
      </c>
    </row>
    <row r="3605" spans="1:5">
      <c r="A3605">
        <v>3604</v>
      </c>
      <c r="B3605">
        <v>0.39283156394958402</v>
      </c>
      <c r="C3605">
        <v>1.6900051832198999</v>
      </c>
      <c r="D3605">
        <v>1.4262378215789699</v>
      </c>
      <c r="E3605">
        <v>1.6329590082168499</v>
      </c>
    </row>
    <row r="3606" spans="1:5">
      <c r="A3606">
        <v>3605</v>
      </c>
      <c r="B3606">
        <v>2.77471899986267</v>
      </c>
      <c r="C3606">
        <v>0.34371015429496699</v>
      </c>
      <c r="D3606">
        <v>0.98649334907531705</v>
      </c>
      <c r="E3606">
        <v>0.79084283113479603</v>
      </c>
    </row>
    <row r="3607" spans="1:5">
      <c r="A3607">
        <v>3606</v>
      </c>
      <c r="B3607">
        <v>0.75826805830001798</v>
      </c>
      <c r="C3607">
        <v>3.2426898479461599</v>
      </c>
      <c r="D3607">
        <v>1.81299972534179</v>
      </c>
      <c r="E3607">
        <v>0.32446950674057001</v>
      </c>
    </row>
    <row r="3608" spans="1:5">
      <c r="A3608">
        <v>3607</v>
      </c>
      <c r="B3608">
        <v>0.15289559960365201</v>
      </c>
      <c r="C3608">
        <v>2.6958131790161102</v>
      </c>
      <c r="D3608">
        <v>1.4311448335647501</v>
      </c>
      <c r="E3608">
        <v>0.95385354757308904</v>
      </c>
    </row>
    <row r="3609" spans="1:5">
      <c r="A3609">
        <v>3608</v>
      </c>
      <c r="B3609">
        <v>1.24911880493164</v>
      </c>
      <c r="C3609">
        <v>2.4105086326599099</v>
      </c>
      <c r="D3609">
        <v>1.51229524612426</v>
      </c>
      <c r="E3609">
        <v>1.4746328592300399</v>
      </c>
    </row>
    <row r="3610" spans="1:5">
      <c r="A3610">
        <v>3609</v>
      </c>
      <c r="B3610">
        <v>4.9067325890064198E-2</v>
      </c>
      <c r="C3610">
        <v>0.16671647131442999</v>
      </c>
      <c r="D3610">
        <v>0.71618169546127297</v>
      </c>
      <c r="E3610">
        <v>1.5039404630661</v>
      </c>
    </row>
    <row r="3611" spans="1:5">
      <c r="A3611">
        <v>3610</v>
      </c>
      <c r="B3611">
        <v>1.75464951992034</v>
      </c>
      <c r="C3611">
        <v>1.73894281033426E-3</v>
      </c>
      <c r="D3611">
        <v>1.6525516510009699</v>
      </c>
      <c r="E3611">
        <v>1.5138409137725799</v>
      </c>
    </row>
    <row r="3612" spans="1:5">
      <c r="A3612">
        <v>3611</v>
      </c>
      <c r="B3612">
        <v>8.0581240355968406E-2</v>
      </c>
      <c r="C3612">
        <v>0.63378137350082397</v>
      </c>
      <c r="D3612">
        <v>0.810669004917144</v>
      </c>
      <c r="E3612">
        <v>1.3423086404800399</v>
      </c>
    </row>
    <row r="3613" spans="1:5">
      <c r="A3613">
        <v>3612</v>
      </c>
      <c r="B3613">
        <v>1.4390107393264699</v>
      </c>
      <c r="C3613">
        <v>3.8673538714647203E-2</v>
      </c>
      <c r="D3613">
        <v>1.41335320472717</v>
      </c>
      <c r="E3613">
        <v>0.51405304670333796</v>
      </c>
    </row>
    <row r="3614" spans="1:5">
      <c r="A3614">
        <v>3613</v>
      </c>
      <c r="B3614">
        <v>1.7821340560912999</v>
      </c>
      <c r="C3614">
        <v>0.13356627523899001</v>
      </c>
      <c r="D3614">
        <v>1.95500659942626</v>
      </c>
      <c r="E3614">
        <v>0.56664222478866499</v>
      </c>
    </row>
    <row r="3615" spans="1:5">
      <c r="A3615">
        <v>3614</v>
      </c>
      <c r="B3615">
        <v>1.7821340560912999</v>
      </c>
      <c r="C3615">
        <v>0.13356627523899001</v>
      </c>
      <c r="D3615">
        <v>1.95500659942626</v>
      </c>
      <c r="E3615">
        <v>0.56664222478866499</v>
      </c>
    </row>
    <row r="3616" spans="1:5">
      <c r="A3616">
        <v>3615</v>
      </c>
      <c r="B3616">
        <v>1.3745640516281099</v>
      </c>
      <c r="C3616">
        <v>0.98712694644927901</v>
      </c>
      <c r="D3616">
        <v>1.3113439083099301</v>
      </c>
      <c r="E3616">
        <v>1.2156940698623599</v>
      </c>
    </row>
    <row r="3617" spans="1:5">
      <c r="A3617">
        <v>3616</v>
      </c>
      <c r="B3617">
        <v>1.4283325523137999E-2</v>
      </c>
      <c r="C3617">
        <v>2.9953591823577801</v>
      </c>
      <c r="D3617">
        <v>0.72217088937759399</v>
      </c>
      <c r="E3617">
        <v>1.40986227989196</v>
      </c>
    </row>
    <row r="3618" spans="1:5">
      <c r="A3618">
        <v>3617</v>
      </c>
      <c r="B3618">
        <v>0.48633724451065002</v>
      </c>
      <c r="C3618">
        <v>0.86224716901779097</v>
      </c>
      <c r="D3618">
        <v>0.98118245601653997</v>
      </c>
      <c r="E3618">
        <v>0.84850341081619196</v>
      </c>
    </row>
    <row r="3619" spans="1:5">
      <c r="A3619">
        <v>3618</v>
      </c>
      <c r="B3619">
        <v>1.23809301853179</v>
      </c>
      <c r="C3619">
        <v>0.63241189718246404</v>
      </c>
      <c r="D3619">
        <v>0.99554866552352905</v>
      </c>
      <c r="E3619">
        <v>1.5016384124755799</v>
      </c>
    </row>
    <row r="3620" spans="1:5">
      <c r="A3620">
        <v>3619</v>
      </c>
      <c r="B3620">
        <v>1.1854279041290201</v>
      </c>
      <c r="C3620">
        <v>0.68773341178893999</v>
      </c>
      <c r="D3620">
        <v>0.52365070581436102</v>
      </c>
      <c r="E3620">
        <v>1.45911240577697</v>
      </c>
    </row>
    <row r="3621" spans="1:5">
      <c r="A3621">
        <v>3620</v>
      </c>
      <c r="B3621">
        <v>1.0835387706756501</v>
      </c>
      <c r="C3621">
        <v>0.95279735326766901</v>
      </c>
      <c r="D3621">
        <v>1.56593918800354</v>
      </c>
      <c r="E3621">
        <v>0.83565235137939398</v>
      </c>
    </row>
    <row r="3622" spans="1:5">
      <c r="A3622">
        <v>3621</v>
      </c>
      <c r="B3622">
        <v>0.89789080619812001</v>
      </c>
      <c r="C3622">
        <v>1.5234518051147401</v>
      </c>
      <c r="D3622">
        <v>1.2625322341918901</v>
      </c>
      <c r="E3622">
        <v>0.96551543474197299</v>
      </c>
    </row>
    <row r="3623" spans="1:5">
      <c r="A3623">
        <v>3622</v>
      </c>
      <c r="B3623">
        <v>0.47536632418632502</v>
      </c>
      <c r="C3623">
        <v>6.9818288087844793E-2</v>
      </c>
      <c r="D3623">
        <v>1.80624723434448</v>
      </c>
      <c r="E3623">
        <v>1.3487403392791699</v>
      </c>
    </row>
    <row r="3624" spans="1:5">
      <c r="A3624">
        <v>3623</v>
      </c>
      <c r="B3624">
        <v>1.2155780792236299</v>
      </c>
      <c r="C3624">
        <v>1.1806901693344101</v>
      </c>
      <c r="D3624">
        <v>1.6334428787231401</v>
      </c>
      <c r="E3624">
        <v>0.68666309118270796</v>
      </c>
    </row>
    <row r="3625" spans="1:5">
      <c r="A3625">
        <v>3624</v>
      </c>
      <c r="B3625">
        <v>1.63822221755981</v>
      </c>
      <c r="C3625">
        <v>0.58888232707977295</v>
      </c>
      <c r="D3625">
        <v>1.1516761779785101</v>
      </c>
      <c r="E3625">
        <v>2.1275238990783598</v>
      </c>
    </row>
    <row r="3626" spans="1:5">
      <c r="A3626">
        <v>3625</v>
      </c>
      <c r="B3626">
        <v>0.31299057602882302</v>
      </c>
      <c r="C3626">
        <v>0.28295013308525002</v>
      </c>
      <c r="D3626">
        <v>0.79971766471862704</v>
      </c>
      <c r="E3626">
        <v>1.2609877586364699</v>
      </c>
    </row>
    <row r="3627" spans="1:5">
      <c r="A3627">
        <v>3626</v>
      </c>
      <c r="B3627">
        <v>0.31299057602882302</v>
      </c>
      <c r="C3627">
        <v>0.28295013308525002</v>
      </c>
      <c r="D3627">
        <v>0.79971766471862704</v>
      </c>
      <c r="E3627">
        <v>1.2609877586364699</v>
      </c>
    </row>
    <row r="3628" spans="1:5">
      <c r="A3628">
        <v>3627</v>
      </c>
      <c r="B3628">
        <v>2.8450119495391801</v>
      </c>
      <c r="C3628">
        <v>3.3233757019042902</v>
      </c>
      <c r="D3628">
        <v>0.66507744789123502</v>
      </c>
      <c r="E3628">
        <v>2.1070475578308101</v>
      </c>
    </row>
    <row r="3629" spans="1:5">
      <c r="A3629">
        <v>3628</v>
      </c>
      <c r="B3629">
        <v>0.353334039449691</v>
      </c>
      <c r="C3629">
        <v>5.8052003383636398E-2</v>
      </c>
      <c r="D3629">
        <v>0.873285472393035</v>
      </c>
      <c r="E3629">
        <v>1.4263848066329901</v>
      </c>
    </row>
    <row r="3630" spans="1:5">
      <c r="A3630">
        <v>3629</v>
      </c>
      <c r="B3630">
        <v>1.4794733524322501</v>
      </c>
      <c r="C3630">
        <v>1.43481421470642</v>
      </c>
      <c r="D3630">
        <v>1.58312940597534</v>
      </c>
      <c r="E3630">
        <v>1.20931196212768</v>
      </c>
    </row>
    <row r="3631" spans="1:5">
      <c r="A3631">
        <v>3630</v>
      </c>
      <c r="B3631">
        <v>1.1883728504180899</v>
      </c>
      <c r="C3631">
        <v>0.93143928050994795</v>
      </c>
      <c r="D3631">
        <v>0.50919872522354104</v>
      </c>
      <c r="E3631">
        <v>1.17883956432342</v>
      </c>
    </row>
    <row r="3632" spans="1:5">
      <c r="A3632">
        <v>3631</v>
      </c>
      <c r="B3632">
        <v>0.20981138944625799</v>
      </c>
      <c r="C3632">
        <v>0.141967758536338</v>
      </c>
      <c r="D3632">
        <v>1.5138618946075399</v>
      </c>
      <c r="E3632">
        <v>0.68584668636321999</v>
      </c>
    </row>
    <row r="3633" spans="1:5">
      <c r="A3633">
        <v>3632</v>
      </c>
      <c r="B3633">
        <v>1.0072702169418299</v>
      </c>
      <c r="C3633">
        <v>1.32439005374908</v>
      </c>
      <c r="D3633">
        <v>1.7945110797882</v>
      </c>
      <c r="E3633">
        <v>0.71901851892471302</v>
      </c>
    </row>
    <row r="3634" spans="1:5">
      <c r="A3634">
        <v>3633</v>
      </c>
      <c r="B3634">
        <v>0.840312600135803</v>
      </c>
      <c r="C3634">
        <v>1.34470510482788</v>
      </c>
      <c r="D3634">
        <v>0.57012784481048495</v>
      </c>
      <c r="E3634">
        <v>1.28406870365142</v>
      </c>
    </row>
    <row r="3635" spans="1:5">
      <c r="A3635">
        <v>3634</v>
      </c>
      <c r="B3635">
        <v>1.3350856304168699</v>
      </c>
      <c r="C3635">
        <v>1.07626557350158</v>
      </c>
      <c r="D3635">
        <v>0.370554238557815</v>
      </c>
      <c r="E3635">
        <v>0.44016027450561501</v>
      </c>
    </row>
    <row r="3636" spans="1:5">
      <c r="A3636">
        <v>3635</v>
      </c>
      <c r="B3636">
        <v>0.28115928173065102</v>
      </c>
      <c r="C3636">
        <v>0.31444531679153398</v>
      </c>
      <c r="D3636">
        <v>0.59872895479202204</v>
      </c>
      <c r="E3636">
        <v>1.6557544469833301</v>
      </c>
    </row>
    <row r="3637" spans="1:5">
      <c r="A3637">
        <v>3636</v>
      </c>
      <c r="B3637">
        <v>7.2813615202903706E-2</v>
      </c>
      <c r="C3637">
        <v>0.14312903583049699</v>
      </c>
      <c r="D3637">
        <v>0.59285438060760498</v>
      </c>
      <c r="E3637">
        <v>1.0402806997299101</v>
      </c>
    </row>
    <row r="3638" spans="1:5">
      <c r="A3638">
        <v>3637</v>
      </c>
      <c r="B3638">
        <v>0.63725900650024403</v>
      </c>
      <c r="C3638">
        <v>5.0968024879693902E-2</v>
      </c>
      <c r="D3638">
        <v>1.3989164829254099</v>
      </c>
      <c r="E3638">
        <v>1.5156447887420601</v>
      </c>
    </row>
    <row r="3639" spans="1:5">
      <c r="A3639">
        <v>3638</v>
      </c>
      <c r="B3639">
        <v>0.63725900650024403</v>
      </c>
      <c r="C3639">
        <v>5.0968024879693902E-2</v>
      </c>
      <c r="D3639">
        <v>1.3989164829254099</v>
      </c>
      <c r="E3639">
        <v>1.5156447887420601</v>
      </c>
    </row>
    <row r="3640" spans="1:5">
      <c r="A3640">
        <v>3639</v>
      </c>
      <c r="B3640">
        <v>0.34410250186920099</v>
      </c>
      <c r="C3640">
        <v>0.13284109532833099</v>
      </c>
      <c r="D3640">
        <v>1.3355793952941799</v>
      </c>
      <c r="E3640">
        <v>0.32783570885658198</v>
      </c>
    </row>
    <row r="3641" spans="1:5">
      <c r="A3641">
        <v>3640</v>
      </c>
      <c r="B3641">
        <v>0.36463868618011402</v>
      </c>
      <c r="C3641">
        <v>0.58324158191680897</v>
      </c>
      <c r="D3641">
        <v>1.5350146293640099</v>
      </c>
      <c r="E3641">
        <v>1.1934242248535101</v>
      </c>
    </row>
    <row r="3642" spans="1:5">
      <c r="A3642">
        <v>3641</v>
      </c>
      <c r="B3642">
        <v>2.6127712726593</v>
      </c>
      <c r="C3642">
        <v>0.209946304559707</v>
      </c>
      <c r="D3642">
        <v>0.65397107601165705</v>
      </c>
      <c r="E3642">
        <v>0.38869753479957497</v>
      </c>
    </row>
    <row r="3643" spans="1:5">
      <c r="A3643">
        <v>3642</v>
      </c>
      <c r="B3643">
        <v>1.61928606033325</v>
      </c>
      <c r="C3643">
        <v>0.58520358800887995</v>
      </c>
      <c r="D3643">
        <v>1.7301328182220399</v>
      </c>
      <c r="E3643">
        <v>1.6911380290985101</v>
      </c>
    </row>
    <row r="3644" spans="1:5">
      <c r="A3644">
        <v>3643</v>
      </c>
      <c r="B3644">
        <v>1.47196304798126</v>
      </c>
      <c r="C3644">
        <v>1.15278255939483</v>
      </c>
      <c r="D3644">
        <v>0.93919694423675504</v>
      </c>
      <c r="E3644">
        <v>1.01400554180145</v>
      </c>
    </row>
    <row r="3645" spans="1:5">
      <c r="A3645">
        <v>3644</v>
      </c>
      <c r="B3645">
        <v>0.39793419837951599</v>
      </c>
      <c r="C3645">
        <v>0.97198140621185303</v>
      </c>
      <c r="D3645">
        <v>1.43381094932556</v>
      </c>
      <c r="E3645">
        <v>1.53393447399139</v>
      </c>
    </row>
    <row r="3646" spans="1:5">
      <c r="A3646">
        <v>3645</v>
      </c>
      <c r="B3646">
        <v>0.56403648853302002</v>
      </c>
      <c r="C3646">
        <v>0.43315985798835699</v>
      </c>
      <c r="D3646">
        <v>1.54509353637695</v>
      </c>
      <c r="E3646">
        <v>1.54352855682373</v>
      </c>
    </row>
    <row r="3647" spans="1:5">
      <c r="A3647">
        <v>3646</v>
      </c>
      <c r="B3647">
        <v>0.83118200302124001</v>
      </c>
      <c r="C3647">
        <v>5.4652757942676503E-2</v>
      </c>
      <c r="D3647">
        <v>0.64780992269515902</v>
      </c>
      <c r="E3647">
        <v>0.65644752979278498</v>
      </c>
    </row>
    <row r="3648" spans="1:5">
      <c r="A3648">
        <v>3647</v>
      </c>
      <c r="B3648">
        <v>1.93808364868164</v>
      </c>
      <c r="C3648">
        <v>0.91369032859802202</v>
      </c>
      <c r="D3648">
        <v>0.63436162471771196</v>
      </c>
      <c r="E3648">
        <v>0.676932513713836</v>
      </c>
    </row>
    <row r="3649" spans="1:5">
      <c r="A3649">
        <v>3648</v>
      </c>
      <c r="B3649">
        <v>0.27134525775909402</v>
      </c>
      <c r="C3649">
        <v>4.1546560823917299E-2</v>
      </c>
      <c r="D3649">
        <v>0.52391833066940297</v>
      </c>
      <c r="E3649">
        <v>0.776322901248931</v>
      </c>
    </row>
    <row r="3650" spans="1:5">
      <c r="A3650">
        <v>3649</v>
      </c>
      <c r="B3650">
        <v>0.47264555096626198</v>
      </c>
      <c r="C3650">
        <v>1.78340692073106E-2</v>
      </c>
      <c r="D3650">
        <v>0.50267511606216397</v>
      </c>
      <c r="E3650">
        <v>1.58636546134948</v>
      </c>
    </row>
    <row r="3651" spans="1:5">
      <c r="A3651">
        <v>3650</v>
      </c>
      <c r="B3651">
        <v>0.47264555096626198</v>
      </c>
      <c r="C3651">
        <v>1.78340692073106E-2</v>
      </c>
      <c r="D3651">
        <v>0.50267511606216397</v>
      </c>
      <c r="E3651">
        <v>1.58636546134948</v>
      </c>
    </row>
    <row r="3652" spans="1:5">
      <c r="A3652">
        <v>3651</v>
      </c>
      <c r="B3652">
        <v>0.218214660882949</v>
      </c>
      <c r="C3652">
        <v>0.20888420939445401</v>
      </c>
      <c r="D3652">
        <v>0.720012366771698</v>
      </c>
      <c r="E3652">
        <v>0.90575569868087702</v>
      </c>
    </row>
    <row r="3653" spans="1:5">
      <c r="A3653">
        <v>3652</v>
      </c>
      <c r="B3653">
        <v>0.64056336879730202</v>
      </c>
      <c r="C3653">
        <v>3.3507621288299498</v>
      </c>
      <c r="D3653">
        <v>1.7561398744583101</v>
      </c>
      <c r="E3653">
        <v>0.96471041440963701</v>
      </c>
    </row>
    <row r="3654" spans="1:5">
      <c r="A3654">
        <v>3653</v>
      </c>
      <c r="B3654">
        <v>1.1748476028442301</v>
      </c>
      <c r="C3654">
        <v>0.42420315742492598</v>
      </c>
      <c r="D3654">
        <v>0.54637151956558205</v>
      </c>
      <c r="E3654">
        <v>1.0414236783981301</v>
      </c>
    </row>
    <row r="3655" spans="1:5">
      <c r="A3655">
        <v>3654</v>
      </c>
      <c r="B3655">
        <v>1.0185889005661</v>
      </c>
      <c r="C3655">
        <v>9.35787633061409E-2</v>
      </c>
      <c r="D3655">
        <v>0.73516821861267001</v>
      </c>
      <c r="E3655">
        <v>0.57992660999298096</v>
      </c>
    </row>
    <row r="3656" spans="1:5">
      <c r="A3656">
        <v>3655</v>
      </c>
      <c r="B3656">
        <v>1.7729172706603999</v>
      </c>
      <c r="C3656">
        <v>0.39784899353981001</v>
      </c>
      <c r="D3656">
        <v>1.7052859067916799</v>
      </c>
      <c r="E3656">
        <v>1.41338610649108</v>
      </c>
    </row>
    <row r="3657" spans="1:5">
      <c r="A3657">
        <v>3656</v>
      </c>
      <c r="B3657">
        <v>1.8464170694351101</v>
      </c>
      <c r="C3657">
        <v>0.17985549569129899</v>
      </c>
      <c r="D3657">
        <v>1.63795566558837</v>
      </c>
      <c r="E3657">
        <v>0.94428849220275801</v>
      </c>
    </row>
    <row r="3658" spans="1:5">
      <c r="A3658">
        <v>3657</v>
      </c>
      <c r="B3658">
        <v>1.2872068881988501</v>
      </c>
      <c r="C3658">
        <v>0.86969363689422596</v>
      </c>
      <c r="D3658">
        <v>0.37997096776962203</v>
      </c>
      <c r="E3658">
        <v>1.3323673009872401</v>
      </c>
    </row>
    <row r="3659" spans="1:5">
      <c r="A3659">
        <v>3658</v>
      </c>
      <c r="B3659">
        <v>1.0902298688888501</v>
      </c>
      <c r="C3659">
        <v>2.3615844249725302</v>
      </c>
      <c r="D3659">
        <v>1.5698720216751001</v>
      </c>
      <c r="E3659">
        <v>0.79630237817764205</v>
      </c>
    </row>
    <row r="3660" spans="1:5">
      <c r="A3660">
        <v>3659</v>
      </c>
      <c r="B3660">
        <v>1.15509104728698</v>
      </c>
      <c r="C3660">
        <v>2.18549251556396</v>
      </c>
      <c r="D3660">
        <v>0.98263156414031905</v>
      </c>
      <c r="E3660">
        <v>0.77124398946761996</v>
      </c>
    </row>
    <row r="3661" spans="1:5">
      <c r="A3661">
        <v>3660</v>
      </c>
      <c r="B3661">
        <v>2.01522636413574</v>
      </c>
      <c r="C3661">
        <v>1.0187795162200901</v>
      </c>
      <c r="D3661">
        <v>0.69262009859085005</v>
      </c>
      <c r="E3661">
        <v>1.7367630004882799</v>
      </c>
    </row>
    <row r="3662" spans="1:5">
      <c r="A3662">
        <v>3661</v>
      </c>
      <c r="B3662">
        <v>0.43478503823280301</v>
      </c>
      <c r="C3662">
        <v>1.2347288131713801</v>
      </c>
      <c r="D3662">
        <v>0.74908751249313299</v>
      </c>
      <c r="E3662">
        <v>0.67880105972289995</v>
      </c>
    </row>
    <row r="3663" spans="1:5">
      <c r="A3663">
        <v>3662</v>
      </c>
      <c r="B3663">
        <v>0.43478503823280301</v>
      </c>
      <c r="C3663">
        <v>1.2347288131713801</v>
      </c>
      <c r="D3663">
        <v>0.74908751249313299</v>
      </c>
      <c r="E3663">
        <v>0.67880105972289995</v>
      </c>
    </row>
    <row r="3664" spans="1:5">
      <c r="A3664">
        <v>3663</v>
      </c>
      <c r="B3664">
        <v>1.3949383497238099</v>
      </c>
      <c r="C3664">
        <v>0.188601359724998</v>
      </c>
      <c r="D3664">
        <v>1.22434830665588</v>
      </c>
      <c r="E3664">
        <v>0.90901774168014504</v>
      </c>
    </row>
    <row r="3665" spans="1:5">
      <c r="A3665">
        <v>3664</v>
      </c>
      <c r="B3665">
        <v>0.58664155006408603</v>
      </c>
      <c r="C3665">
        <v>2.6231441497802699</v>
      </c>
      <c r="D3665">
        <v>2.0042023658752401</v>
      </c>
      <c r="E3665">
        <v>2.05828356742858</v>
      </c>
    </row>
    <row r="3666" spans="1:5">
      <c r="A3666">
        <v>3665</v>
      </c>
      <c r="B3666">
        <v>0.68329739570617598</v>
      </c>
      <c r="C3666">
        <v>1.33888447284698</v>
      </c>
      <c r="D3666">
        <v>1.64326560497283</v>
      </c>
      <c r="E3666">
        <v>1.36704921722412</v>
      </c>
    </row>
    <row r="3667" spans="1:5">
      <c r="A3667">
        <v>3666</v>
      </c>
      <c r="B3667">
        <v>0.50757801532745295</v>
      </c>
      <c r="C3667">
        <v>4.1046323776245099</v>
      </c>
      <c r="D3667">
        <v>1.5615433454513501</v>
      </c>
      <c r="E3667">
        <v>0.83660167455673196</v>
      </c>
    </row>
    <row r="3668" spans="1:5">
      <c r="A3668">
        <v>3667</v>
      </c>
      <c r="B3668">
        <v>2.1543614864349299</v>
      </c>
      <c r="C3668">
        <v>0.619562208652496</v>
      </c>
      <c r="D3668">
        <v>1.90190029144287</v>
      </c>
      <c r="E3668">
        <v>1.41158866882324</v>
      </c>
    </row>
    <row r="3669" spans="1:5">
      <c r="A3669">
        <v>3668</v>
      </c>
      <c r="B3669">
        <v>0.24866463243961301</v>
      </c>
      <c r="C3669">
        <v>0.23076575994491499</v>
      </c>
      <c r="D3669">
        <v>1.8238661289214999</v>
      </c>
      <c r="E3669">
        <v>1.57298231124877</v>
      </c>
    </row>
    <row r="3670" spans="1:5">
      <c r="A3670">
        <v>3669</v>
      </c>
      <c r="B3670">
        <v>0.17862604558467801</v>
      </c>
      <c r="C3670">
        <v>2.0146386697888301E-2</v>
      </c>
      <c r="D3670">
        <v>1.8720010519027701</v>
      </c>
      <c r="E3670">
        <v>0.60791075229644698</v>
      </c>
    </row>
    <row r="3671" spans="1:5">
      <c r="A3671">
        <v>3670</v>
      </c>
      <c r="B3671">
        <v>0.975805163383483</v>
      </c>
      <c r="C3671">
        <v>0.21203461289405801</v>
      </c>
      <c r="D3671">
        <v>0.48525050282478299</v>
      </c>
      <c r="E3671">
        <v>1.7262051105499201</v>
      </c>
    </row>
    <row r="3672" spans="1:5">
      <c r="A3672">
        <v>3671</v>
      </c>
      <c r="B3672">
        <v>1.2643741369247401</v>
      </c>
      <c r="C3672">
        <v>0.177642837166786</v>
      </c>
      <c r="D3672">
        <v>1.34549760818481</v>
      </c>
      <c r="E3672">
        <v>1.04053378105163</v>
      </c>
    </row>
    <row r="3673" spans="1:5">
      <c r="A3673">
        <v>3672</v>
      </c>
      <c r="B3673">
        <v>0.22379250824451399</v>
      </c>
      <c r="C3673">
        <v>1.75980520248413</v>
      </c>
      <c r="D3673">
        <v>0.69846171140670699</v>
      </c>
      <c r="E3673">
        <v>0.96486908197402899</v>
      </c>
    </row>
    <row r="3674" spans="1:5">
      <c r="A3674">
        <v>3673</v>
      </c>
      <c r="B3674">
        <v>1.0478143692016599</v>
      </c>
      <c r="C3674">
        <v>0.35530877113342202</v>
      </c>
      <c r="D3674">
        <v>0.66348969936370805</v>
      </c>
      <c r="E3674">
        <v>1.10691618919372</v>
      </c>
    </row>
    <row r="3675" spans="1:5">
      <c r="A3675">
        <v>3674</v>
      </c>
      <c r="B3675">
        <v>1.0478143692016599</v>
      </c>
      <c r="C3675">
        <v>0.35530877113342202</v>
      </c>
      <c r="D3675">
        <v>0.66348969936370805</v>
      </c>
      <c r="E3675">
        <v>1.10691618919372</v>
      </c>
    </row>
    <row r="3676" spans="1:5">
      <c r="A3676">
        <v>3675</v>
      </c>
      <c r="B3676">
        <v>1.23358130455017</v>
      </c>
      <c r="C3676">
        <v>1.3724272251129099</v>
      </c>
      <c r="D3676">
        <v>1.4133715629577599</v>
      </c>
      <c r="E3676">
        <v>1.01934349536895</v>
      </c>
    </row>
    <row r="3677" spans="1:5">
      <c r="A3677">
        <v>3676</v>
      </c>
      <c r="B3677">
        <v>7.6609127223491599E-2</v>
      </c>
      <c r="C3677">
        <v>0.287560224533081</v>
      </c>
      <c r="D3677">
        <v>1.9087715148925699</v>
      </c>
      <c r="E3677">
        <v>1.65179467201232</v>
      </c>
    </row>
    <row r="3678" spans="1:5">
      <c r="A3678">
        <v>3677</v>
      </c>
      <c r="B3678">
        <v>0.44041118025779702</v>
      </c>
      <c r="C3678">
        <v>0.99751287698745705</v>
      </c>
      <c r="D3678">
        <v>0.92347234487533503</v>
      </c>
      <c r="E3678">
        <v>0.86551600694656305</v>
      </c>
    </row>
    <row r="3679" spans="1:5">
      <c r="A3679">
        <v>3678</v>
      </c>
      <c r="B3679">
        <v>0.11796485632658001</v>
      </c>
      <c r="C3679">
        <v>0.16912597417831399</v>
      </c>
      <c r="D3679">
        <v>1.7693675756454399</v>
      </c>
      <c r="E3679">
        <v>0.55953049659729004</v>
      </c>
    </row>
    <row r="3680" spans="1:5">
      <c r="A3680">
        <v>3679</v>
      </c>
      <c r="B3680">
        <v>0.30787882208824102</v>
      </c>
      <c r="C3680">
        <v>5.4210323840379701E-2</v>
      </c>
      <c r="D3680">
        <v>1.6206971406936601</v>
      </c>
      <c r="E3680">
        <v>1.26983547210693</v>
      </c>
    </row>
    <row r="3681" spans="1:5">
      <c r="A3681">
        <v>3680</v>
      </c>
      <c r="B3681">
        <v>1.2958600185811501E-2</v>
      </c>
      <c r="C3681">
        <v>0.26331973075866699</v>
      </c>
      <c r="D3681">
        <v>1.69517886638641</v>
      </c>
      <c r="E3681">
        <v>0.61529451608657804</v>
      </c>
    </row>
    <row r="3682" spans="1:5">
      <c r="A3682">
        <v>3681</v>
      </c>
      <c r="B3682">
        <v>1.8394596874713801E-2</v>
      </c>
      <c r="C3682">
        <v>0.58383035659789995</v>
      </c>
      <c r="D3682">
        <v>1.6533818244934</v>
      </c>
      <c r="E3682">
        <v>0.38858810067176802</v>
      </c>
    </row>
    <row r="3683" spans="1:5">
      <c r="A3683">
        <v>3682</v>
      </c>
      <c r="B3683">
        <v>1.1552385091781601</v>
      </c>
      <c r="C3683">
        <v>1.2981374263763401</v>
      </c>
      <c r="D3683">
        <v>0.75486761331558205</v>
      </c>
      <c r="E3683">
        <v>1.88672971725463</v>
      </c>
    </row>
    <row r="3684" spans="1:5">
      <c r="A3684">
        <v>3683</v>
      </c>
      <c r="B3684">
        <v>1.2155336141586299</v>
      </c>
      <c r="C3684">
        <v>2.1666307449340798</v>
      </c>
      <c r="D3684">
        <v>1.26917707920074</v>
      </c>
      <c r="E3684">
        <v>1.2512675523757899</v>
      </c>
    </row>
    <row r="3685" spans="1:5">
      <c r="A3685">
        <v>3684</v>
      </c>
      <c r="B3685">
        <v>1.37698757648468</v>
      </c>
      <c r="C3685">
        <v>0.15145365893840701</v>
      </c>
      <c r="D3685">
        <v>0.921062111854553</v>
      </c>
      <c r="E3685">
        <v>2.1866002082824698</v>
      </c>
    </row>
    <row r="3686" spans="1:5">
      <c r="A3686">
        <v>3685</v>
      </c>
      <c r="B3686">
        <v>2.2199647426605198</v>
      </c>
      <c r="C3686">
        <v>0.25510486960411</v>
      </c>
      <c r="D3686">
        <v>0.84006738662719704</v>
      </c>
      <c r="E3686">
        <v>0.410697162151336</v>
      </c>
    </row>
    <row r="3687" spans="1:5">
      <c r="A3687">
        <v>3686</v>
      </c>
      <c r="B3687">
        <v>2.2199647426605198</v>
      </c>
      <c r="C3687">
        <v>0.25510486960411</v>
      </c>
      <c r="D3687">
        <v>0.84006738662719704</v>
      </c>
      <c r="E3687">
        <v>0.410697162151336</v>
      </c>
    </row>
    <row r="3688" spans="1:5">
      <c r="A3688">
        <v>3687</v>
      </c>
      <c r="B3688">
        <v>0.295512735843658</v>
      </c>
      <c r="C3688">
        <v>1.1890460252761801</v>
      </c>
      <c r="D3688">
        <v>0.74769508838653498</v>
      </c>
      <c r="E3688">
        <v>2.4138231277465798</v>
      </c>
    </row>
    <row r="3689" spans="1:5">
      <c r="A3689">
        <v>3688</v>
      </c>
      <c r="B3689">
        <v>0.91237556934356601</v>
      </c>
      <c r="C3689">
        <v>0.61214250326156605</v>
      </c>
      <c r="D3689">
        <v>0.83316397666931097</v>
      </c>
      <c r="E3689">
        <v>1.7330856323242101</v>
      </c>
    </row>
    <row r="3690" spans="1:5">
      <c r="A3690">
        <v>3689</v>
      </c>
      <c r="B3690">
        <v>0.37781965732574402</v>
      </c>
      <c r="C3690">
        <v>0.19882039725780401</v>
      </c>
      <c r="D3690">
        <v>1.6095614433288501</v>
      </c>
      <c r="E3690">
        <v>1.57783186435699</v>
      </c>
    </row>
    <row r="3691" spans="1:5">
      <c r="A3691">
        <v>3690</v>
      </c>
      <c r="B3691">
        <v>1.62384140491485</v>
      </c>
      <c r="C3691">
        <v>0.718683421611785</v>
      </c>
      <c r="D3691">
        <v>1.1748198270797701</v>
      </c>
      <c r="E3691">
        <v>1.3695107698440501</v>
      </c>
    </row>
    <row r="3692" spans="1:5">
      <c r="A3692">
        <v>3691</v>
      </c>
      <c r="B3692">
        <v>0.13553391396999301</v>
      </c>
      <c r="C3692">
        <v>1.8798850774764999</v>
      </c>
      <c r="D3692">
        <v>1.41316902637481</v>
      </c>
      <c r="E3692">
        <v>1.14608025550842</v>
      </c>
    </row>
    <row r="3693" spans="1:5">
      <c r="A3693">
        <v>3692</v>
      </c>
      <c r="B3693">
        <v>1.1480518579482999</v>
      </c>
      <c r="C3693">
        <v>0.16811946034431399</v>
      </c>
      <c r="D3693">
        <v>1.53007459640502</v>
      </c>
      <c r="E3693">
        <v>0.42805939912795998</v>
      </c>
    </row>
    <row r="3694" spans="1:5">
      <c r="A3694">
        <v>3693</v>
      </c>
      <c r="B3694">
        <v>8.5515402257442405E-2</v>
      </c>
      <c r="C3694">
        <v>0.27236312627792297</v>
      </c>
      <c r="D3694">
        <v>1.4114646911621</v>
      </c>
      <c r="E3694">
        <v>0.76192849874496404</v>
      </c>
    </row>
    <row r="3695" spans="1:5">
      <c r="A3695">
        <v>3694</v>
      </c>
      <c r="B3695">
        <v>1.9162083864212001</v>
      </c>
      <c r="C3695">
        <v>1.59957063198089</v>
      </c>
      <c r="D3695">
        <v>0.82755815982818604</v>
      </c>
      <c r="E3695">
        <v>0.653952896595001</v>
      </c>
    </row>
    <row r="3696" spans="1:5">
      <c r="A3696">
        <v>3695</v>
      </c>
      <c r="B3696">
        <v>0.75609338283538796</v>
      </c>
      <c r="C3696">
        <v>0.62879431247711104</v>
      </c>
      <c r="D3696">
        <v>0.70485198497772195</v>
      </c>
      <c r="E3696">
        <v>0.78169131278991699</v>
      </c>
    </row>
    <row r="3697" spans="1:5">
      <c r="A3697">
        <v>3696</v>
      </c>
      <c r="B3697">
        <v>0.61100167036056496</v>
      </c>
      <c r="C3697">
        <v>2.0006685256957999</v>
      </c>
      <c r="D3697">
        <v>1.70047950744628</v>
      </c>
      <c r="E3697">
        <v>0.52227520942687899</v>
      </c>
    </row>
    <row r="3698" spans="1:5">
      <c r="A3698">
        <v>3697</v>
      </c>
      <c r="B3698">
        <v>0.65783017873764005</v>
      </c>
      <c r="C3698">
        <v>0.23692628741264299</v>
      </c>
      <c r="D3698">
        <v>0.49233192205428999</v>
      </c>
      <c r="E3698">
        <v>0.85494756698608398</v>
      </c>
    </row>
    <row r="3699" spans="1:5">
      <c r="A3699">
        <v>3698</v>
      </c>
      <c r="B3699">
        <v>0.65783017873764005</v>
      </c>
      <c r="C3699">
        <v>0.23692628741264299</v>
      </c>
      <c r="D3699">
        <v>0.49233192205428999</v>
      </c>
      <c r="E3699">
        <v>0.85494756698608398</v>
      </c>
    </row>
    <row r="3700" spans="1:5">
      <c r="A3700">
        <v>3699</v>
      </c>
      <c r="B3700">
        <v>2.0074930191039999</v>
      </c>
      <c r="C3700">
        <v>1.6344189643859801</v>
      </c>
      <c r="D3700">
        <v>1.1831189393997099</v>
      </c>
      <c r="E3700">
        <v>0.67765510082244795</v>
      </c>
    </row>
    <row r="3701" spans="1:5">
      <c r="A3701">
        <v>3700</v>
      </c>
      <c r="B3701">
        <v>0.23344747722148801</v>
      </c>
      <c r="C3701">
        <v>0.70556384325027399</v>
      </c>
      <c r="D3701">
        <v>1.7926857471466</v>
      </c>
      <c r="E3701">
        <v>0.60537689924240101</v>
      </c>
    </row>
    <row r="3702" spans="1:5">
      <c r="A3702">
        <v>3701</v>
      </c>
      <c r="B3702">
        <v>1.2113163471221899</v>
      </c>
      <c r="C3702">
        <v>0.436447203159332</v>
      </c>
      <c r="D3702">
        <v>0.78453910350799505</v>
      </c>
      <c r="E3702">
        <v>0.54926860332489003</v>
      </c>
    </row>
    <row r="3703" spans="1:5">
      <c r="A3703">
        <v>3702</v>
      </c>
      <c r="B3703">
        <v>1.30759489536285</v>
      </c>
      <c r="C3703">
        <v>0.47368118166923501</v>
      </c>
      <c r="D3703">
        <v>0.89063626527786199</v>
      </c>
      <c r="E3703">
        <v>1.6593849658966</v>
      </c>
    </row>
    <row r="3704" spans="1:5">
      <c r="A3704">
        <v>3703</v>
      </c>
      <c r="B3704">
        <v>1.19184970855712</v>
      </c>
      <c r="C3704">
        <v>1.0880203247070299</v>
      </c>
      <c r="D3704">
        <v>2.0597672462463299</v>
      </c>
      <c r="E3704">
        <v>1.5548017024993801</v>
      </c>
    </row>
    <row r="3705" spans="1:5">
      <c r="A3705">
        <v>3704</v>
      </c>
      <c r="B3705">
        <v>0.89315086603164595</v>
      </c>
      <c r="C3705">
        <v>0.25723591446876498</v>
      </c>
      <c r="D3705">
        <v>1.09699141979217</v>
      </c>
      <c r="E3705">
        <v>1.66557788848876</v>
      </c>
    </row>
    <row r="3706" spans="1:5">
      <c r="A3706">
        <v>3705</v>
      </c>
      <c r="B3706">
        <v>1.51333844661712</v>
      </c>
      <c r="C3706">
        <v>0.405883759260177</v>
      </c>
      <c r="D3706">
        <v>1.84813809394836</v>
      </c>
      <c r="E3706">
        <v>0.54177892208099299</v>
      </c>
    </row>
    <row r="3707" spans="1:5">
      <c r="A3707">
        <v>3706</v>
      </c>
      <c r="B3707">
        <v>1.1535838842391899</v>
      </c>
      <c r="C3707">
        <v>0.24597015976905801</v>
      </c>
      <c r="D3707">
        <v>1.77858233451843</v>
      </c>
      <c r="E3707">
        <v>0.84384608268737704</v>
      </c>
    </row>
    <row r="3708" spans="1:5">
      <c r="A3708">
        <v>3707</v>
      </c>
      <c r="B3708">
        <v>0.85329747200012196</v>
      </c>
      <c r="C3708">
        <v>1.8602830171585001</v>
      </c>
      <c r="D3708">
        <v>0.62900567054748502</v>
      </c>
      <c r="E3708">
        <v>0.74311000108718805</v>
      </c>
    </row>
    <row r="3709" spans="1:5">
      <c r="A3709">
        <v>3708</v>
      </c>
      <c r="B3709">
        <v>0.61372423171997004</v>
      </c>
      <c r="C3709">
        <v>0.14308543503284399</v>
      </c>
      <c r="D3709">
        <v>1.72951507568359</v>
      </c>
      <c r="E3709">
        <v>0.26717564463615401</v>
      </c>
    </row>
    <row r="3710" spans="1:5">
      <c r="A3710">
        <v>3709</v>
      </c>
      <c r="B3710">
        <v>0.35570710897445601</v>
      </c>
      <c r="C3710">
        <v>0.66001325845718295</v>
      </c>
      <c r="D3710">
        <v>1.44390392303466</v>
      </c>
      <c r="E3710">
        <v>1.1535179615020701</v>
      </c>
    </row>
    <row r="3711" spans="1:5">
      <c r="A3711">
        <v>3710</v>
      </c>
      <c r="B3711">
        <v>0.35570710897445601</v>
      </c>
      <c r="C3711">
        <v>0.66001325845718295</v>
      </c>
      <c r="D3711">
        <v>1.44390392303466</v>
      </c>
      <c r="E3711">
        <v>1.1535179615020701</v>
      </c>
    </row>
    <row r="3712" spans="1:5">
      <c r="A3712">
        <v>3711</v>
      </c>
      <c r="B3712">
        <v>0.66125804185867298</v>
      </c>
      <c r="C3712">
        <v>0.732965767383575</v>
      </c>
      <c r="D3712">
        <v>1.47683334350585</v>
      </c>
      <c r="E3712">
        <v>2.1702342033386199</v>
      </c>
    </row>
    <row r="3713" spans="1:5">
      <c r="A3713">
        <v>3712</v>
      </c>
      <c r="B3713">
        <v>1.11022317409515</v>
      </c>
      <c r="C3713">
        <v>0.44739091396331698</v>
      </c>
      <c r="D3713">
        <v>1.38320660591125</v>
      </c>
      <c r="E3713">
        <v>1.8084642887115401</v>
      </c>
    </row>
    <row r="3714" spans="1:5">
      <c r="A3714">
        <v>3713</v>
      </c>
      <c r="B3714">
        <v>0.56341737508773804</v>
      </c>
      <c r="C3714">
        <v>1.1512104272842401</v>
      </c>
      <c r="D3714">
        <v>1.3724955320358201</v>
      </c>
      <c r="E3714">
        <v>1.60049271583557</v>
      </c>
    </row>
    <row r="3715" spans="1:5">
      <c r="A3715">
        <v>3714</v>
      </c>
      <c r="B3715">
        <v>0.88670367002487105</v>
      </c>
      <c r="C3715">
        <v>0.82503062486648504</v>
      </c>
      <c r="D3715">
        <v>0.63498008251190097</v>
      </c>
      <c r="E3715">
        <v>0.70057559013366699</v>
      </c>
    </row>
    <row r="3716" spans="1:5">
      <c r="A3716">
        <v>3715</v>
      </c>
      <c r="B3716">
        <v>2.9577033519744802</v>
      </c>
      <c r="C3716">
        <v>0.41646385192870999</v>
      </c>
      <c r="D3716">
        <v>1.8030247688293399</v>
      </c>
      <c r="E3716">
        <v>0.80883312225341797</v>
      </c>
    </row>
    <row r="3717" spans="1:5">
      <c r="A3717">
        <v>3716</v>
      </c>
      <c r="B3717">
        <v>0.81812041997909501</v>
      </c>
      <c r="C3717">
        <v>2.7618411928415298E-2</v>
      </c>
      <c r="D3717">
        <v>1.54896783828735</v>
      </c>
      <c r="E3717">
        <v>0.91334748268127397</v>
      </c>
    </row>
    <row r="3718" spans="1:5">
      <c r="A3718">
        <v>3717</v>
      </c>
      <c r="B3718">
        <v>0.31995835900306702</v>
      </c>
      <c r="C3718">
        <v>8.1075258553028107E-2</v>
      </c>
      <c r="D3718">
        <v>0.57798171043395996</v>
      </c>
      <c r="E3718">
        <v>0.58874714374542203</v>
      </c>
    </row>
    <row r="3719" spans="1:5">
      <c r="A3719">
        <v>3718</v>
      </c>
      <c r="B3719">
        <v>0.65210109949111905</v>
      </c>
      <c r="C3719">
        <v>0.37371009588241499</v>
      </c>
      <c r="D3719">
        <v>1.06811654567718</v>
      </c>
      <c r="E3719">
        <v>0.54871314764022805</v>
      </c>
    </row>
    <row r="3720" spans="1:5">
      <c r="A3720">
        <v>3719</v>
      </c>
      <c r="B3720">
        <v>0.13577456772327401</v>
      </c>
      <c r="C3720">
        <v>1.13367915153503</v>
      </c>
      <c r="D3720">
        <v>0.50682598352432195</v>
      </c>
      <c r="E3720">
        <v>0.39347192645072898</v>
      </c>
    </row>
    <row r="3721" spans="1:5">
      <c r="A3721">
        <v>3720</v>
      </c>
      <c r="B3721">
        <v>0.92973566055297796</v>
      </c>
      <c r="C3721">
        <v>0.46565639972686701</v>
      </c>
      <c r="D3721">
        <v>1.1919142007827701</v>
      </c>
      <c r="E3721">
        <v>0.61301624774932795</v>
      </c>
    </row>
    <row r="3722" spans="1:5">
      <c r="A3722">
        <v>3721</v>
      </c>
      <c r="B3722">
        <v>1.3222308158874501</v>
      </c>
      <c r="C3722">
        <v>0.92514842748641901</v>
      </c>
      <c r="D3722">
        <v>0.85378909111022905</v>
      </c>
      <c r="E3722">
        <v>0.56118673086166304</v>
      </c>
    </row>
    <row r="3723" spans="1:5">
      <c r="A3723">
        <v>3722</v>
      </c>
      <c r="B3723">
        <v>1.3222308158874501</v>
      </c>
      <c r="C3723">
        <v>0.92514842748641901</v>
      </c>
      <c r="D3723">
        <v>0.85378909111022905</v>
      </c>
      <c r="E3723">
        <v>0.56118673086166304</v>
      </c>
    </row>
    <row r="3724" spans="1:5">
      <c r="A3724">
        <v>3723</v>
      </c>
      <c r="B3724">
        <v>1.9516009092330899</v>
      </c>
      <c r="C3724">
        <v>0.30065342783927901</v>
      </c>
      <c r="D3724">
        <v>1.30014896392822</v>
      </c>
      <c r="E3724">
        <v>0.92513507604598999</v>
      </c>
    </row>
    <row r="3725" spans="1:5">
      <c r="A3725">
        <v>3724</v>
      </c>
      <c r="B3725">
        <v>1.0753743648528999</v>
      </c>
      <c r="C3725">
        <v>1.6291936635971001</v>
      </c>
      <c r="D3725">
        <v>1.2340071201324401</v>
      </c>
      <c r="E3725">
        <v>1.5086259841918901</v>
      </c>
    </row>
    <row r="3726" spans="1:5">
      <c r="A3726">
        <v>3725</v>
      </c>
      <c r="B3726">
        <v>1.1744480133056601</v>
      </c>
      <c r="C3726">
        <v>0.62064093351364102</v>
      </c>
      <c r="D3726">
        <v>0.80939692258834794</v>
      </c>
      <c r="E3726">
        <v>0.66023701429366999</v>
      </c>
    </row>
    <row r="3727" spans="1:5">
      <c r="A3727">
        <v>3726</v>
      </c>
      <c r="B3727">
        <v>0.71500557661056496</v>
      </c>
      <c r="C3727">
        <v>0.66564458608627297</v>
      </c>
      <c r="D3727">
        <v>0.768837749958038</v>
      </c>
      <c r="E3727">
        <v>1.02274310588836</v>
      </c>
    </row>
    <row r="3728" spans="1:5">
      <c r="A3728">
        <v>3727</v>
      </c>
      <c r="B3728">
        <v>0.958723604679107</v>
      </c>
      <c r="C3728">
        <v>0.68868070840835505</v>
      </c>
      <c r="D3728">
        <v>1.28403067588806</v>
      </c>
      <c r="E3728">
        <v>1.6428021192550599</v>
      </c>
    </row>
    <row r="3729" spans="1:5">
      <c r="A3729">
        <v>3728</v>
      </c>
      <c r="B3729">
        <v>1.34804356098175</v>
      </c>
      <c r="C3729">
        <v>0.27562797069549499</v>
      </c>
      <c r="D3729">
        <v>0.79532891511917103</v>
      </c>
      <c r="E3729">
        <v>1.5075325965881301</v>
      </c>
    </row>
    <row r="3730" spans="1:5">
      <c r="A3730">
        <v>3729</v>
      </c>
      <c r="B3730">
        <v>1.15050745010375</v>
      </c>
      <c r="C3730">
        <v>2.0615139007568302</v>
      </c>
      <c r="D3730">
        <v>0.64941090345382602</v>
      </c>
      <c r="E3730">
        <v>1.7755498886108301</v>
      </c>
    </row>
    <row r="3731" spans="1:5">
      <c r="A3731">
        <v>3730</v>
      </c>
      <c r="B3731">
        <v>1.2760869264602599</v>
      </c>
      <c r="C3731">
        <v>1.12042343616485</v>
      </c>
      <c r="D3731">
        <v>1.484224319458</v>
      </c>
      <c r="E3731">
        <v>1.9141099452972401</v>
      </c>
    </row>
    <row r="3732" spans="1:5">
      <c r="A3732">
        <v>3731</v>
      </c>
      <c r="B3732">
        <v>0.84907144308090199</v>
      </c>
      <c r="C3732">
        <v>0.18306578695774001</v>
      </c>
      <c r="D3732">
        <v>0.70521861314773504</v>
      </c>
      <c r="E3732">
        <v>0.395918399095535</v>
      </c>
    </row>
    <row r="3733" spans="1:5">
      <c r="A3733">
        <v>3732</v>
      </c>
      <c r="B3733">
        <v>1.6948983669280999</v>
      </c>
      <c r="C3733">
        <v>2.0114669799804599</v>
      </c>
      <c r="D3733">
        <v>0.69730752706527699</v>
      </c>
      <c r="E3733">
        <v>1.8404194116592401</v>
      </c>
    </row>
    <row r="3734" spans="1:5">
      <c r="A3734">
        <v>3733</v>
      </c>
      <c r="B3734">
        <v>8.2009412348270402E-2</v>
      </c>
      <c r="C3734">
        <v>0.28477376699447599</v>
      </c>
      <c r="D3734">
        <v>0.72336566448211603</v>
      </c>
      <c r="E3734">
        <v>0.38542768359184199</v>
      </c>
    </row>
    <row r="3735" spans="1:5">
      <c r="A3735">
        <v>3734</v>
      </c>
      <c r="B3735">
        <v>8.2009412348270402E-2</v>
      </c>
      <c r="C3735">
        <v>0.28477376699447599</v>
      </c>
      <c r="D3735">
        <v>0.72336566448211603</v>
      </c>
      <c r="E3735">
        <v>0.38542768359184199</v>
      </c>
    </row>
    <row r="3736" spans="1:5">
      <c r="A3736">
        <v>3735</v>
      </c>
      <c r="B3736">
        <v>0.939037084579467</v>
      </c>
      <c r="C3736">
        <v>0.50905740261077803</v>
      </c>
      <c r="D3736">
        <v>1.1523408889770499</v>
      </c>
      <c r="E3736">
        <v>2.4088618755340501</v>
      </c>
    </row>
    <row r="3737" spans="1:5">
      <c r="A3737">
        <v>3736</v>
      </c>
      <c r="B3737">
        <v>0.67481529712677002</v>
      </c>
      <c r="C3737">
        <v>0.54476076364517201</v>
      </c>
      <c r="D3737">
        <v>0.82433867454528797</v>
      </c>
      <c r="E3737">
        <v>0.55147963762283303</v>
      </c>
    </row>
    <row r="3738" spans="1:5">
      <c r="A3738">
        <v>3737</v>
      </c>
      <c r="B3738">
        <v>1.12922883033752</v>
      </c>
      <c r="C3738">
        <v>0.73706501722335804</v>
      </c>
      <c r="D3738">
        <v>1.2933254241943299</v>
      </c>
      <c r="E3738">
        <v>2.1915011405944802</v>
      </c>
    </row>
    <row r="3739" spans="1:5">
      <c r="A3739">
        <v>3738</v>
      </c>
      <c r="B3739">
        <v>2.0060628652572601E-2</v>
      </c>
      <c r="C3739">
        <v>0.141634136438369</v>
      </c>
      <c r="D3739">
        <v>1.47382116317749</v>
      </c>
      <c r="E3739">
        <v>1.2658176422119101</v>
      </c>
    </row>
    <row r="3740" spans="1:5">
      <c r="A3740">
        <v>3739</v>
      </c>
      <c r="B3740">
        <v>1.53411245346069</v>
      </c>
      <c r="C3740">
        <v>2.44035768508911</v>
      </c>
      <c r="D3740">
        <v>1.08193707466125</v>
      </c>
      <c r="E3740">
        <v>0.34053137898445102</v>
      </c>
    </row>
    <row r="3741" spans="1:5">
      <c r="A3741">
        <v>3740</v>
      </c>
      <c r="B3741">
        <v>0.225234970450401</v>
      </c>
      <c r="C3741">
        <v>0.27358111739158603</v>
      </c>
      <c r="D3741">
        <v>1.53627634048461</v>
      </c>
      <c r="E3741">
        <v>2.1835966110229399</v>
      </c>
    </row>
    <row r="3742" spans="1:5">
      <c r="A3742">
        <v>3741</v>
      </c>
      <c r="B3742">
        <v>2.3122215270996</v>
      </c>
      <c r="C3742">
        <v>0.46951654553413302</v>
      </c>
      <c r="D3742">
        <v>0.52535384893417303</v>
      </c>
      <c r="E3742">
        <v>0.66740649938583296</v>
      </c>
    </row>
    <row r="3743" spans="1:5">
      <c r="A3743">
        <v>3742</v>
      </c>
      <c r="B3743">
        <v>0.113684445619583</v>
      </c>
      <c r="C3743">
        <v>1.3625633716583201</v>
      </c>
      <c r="D3743">
        <v>0.79450994729995705</v>
      </c>
      <c r="E3743">
        <v>1.29160296916961</v>
      </c>
    </row>
    <row r="3744" spans="1:5">
      <c r="A3744">
        <v>3743</v>
      </c>
      <c r="B3744">
        <v>1.14274001121521</v>
      </c>
      <c r="C3744">
        <v>0.132616966962814</v>
      </c>
      <c r="D3744">
        <v>1.79175972938537</v>
      </c>
      <c r="E3744">
        <v>1.6489887237548799</v>
      </c>
    </row>
    <row r="3745" spans="1:5">
      <c r="A3745">
        <v>3744</v>
      </c>
      <c r="B3745">
        <v>1.35818672180175</v>
      </c>
      <c r="C3745">
        <v>1.19880235195159</v>
      </c>
      <c r="D3745">
        <v>2.20293760299682</v>
      </c>
      <c r="E3745">
        <v>1.7587285041809</v>
      </c>
    </row>
    <row r="3746" spans="1:5">
      <c r="A3746">
        <v>3745</v>
      </c>
      <c r="B3746">
        <v>1.4394841194152801</v>
      </c>
      <c r="C3746">
        <v>0.208435639739036</v>
      </c>
      <c r="D3746">
        <v>1.2764487266540501</v>
      </c>
      <c r="E3746">
        <v>1.81004190444946</v>
      </c>
    </row>
    <row r="3747" spans="1:5">
      <c r="A3747">
        <v>3746</v>
      </c>
      <c r="B3747">
        <v>1.4394841194152801</v>
      </c>
      <c r="C3747">
        <v>0.208435639739036</v>
      </c>
      <c r="D3747">
        <v>1.2764487266540501</v>
      </c>
      <c r="E3747">
        <v>1.81004190444946</v>
      </c>
    </row>
    <row r="3748" spans="1:5">
      <c r="A3748">
        <v>3747</v>
      </c>
      <c r="B3748">
        <v>1.2779010534286499</v>
      </c>
      <c r="C3748">
        <v>1.0064023733139</v>
      </c>
      <c r="D3748">
        <v>1.7675926685333201</v>
      </c>
      <c r="E3748">
        <v>1.6841118335723799</v>
      </c>
    </row>
    <row r="3749" spans="1:5">
      <c r="A3749">
        <v>3748</v>
      </c>
      <c r="B3749">
        <v>1.07390713691711</v>
      </c>
      <c r="C3749">
        <v>1.46140873432159</v>
      </c>
      <c r="D3749">
        <v>1.4879617691039999</v>
      </c>
      <c r="E3749">
        <v>0.94607722759246804</v>
      </c>
    </row>
    <row r="3750" spans="1:5">
      <c r="A3750">
        <v>3749</v>
      </c>
      <c r="B3750">
        <v>1.03583312034606</v>
      </c>
      <c r="C3750">
        <v>0.62318801879882801</v>
      </c>
      <c r="D3750">
        <v>1.8327231407165501</v>
      </c>
      <c r="E3750">
        <v>1.43607938289642</v>
      </c>
    </row>
    <row r="3751" spans="1:5">
      <c r="A3751">
        <v>3750</v>
      </c>
      <c r="B3751">
        <v>0.41664060950279203</v>
      </c>
      <c r="C3751">
        <v>1.1180936098098699</v>
      </c>
      <c r="D3751">
        <v>0.74908274412155096</v>
      </c>
      <c r="E3751">
        <v>0.65604501962661699</v>
      </c>
    </row>
    <row r="3752" spans="1:5">
      <c r="A3752">
        <v>3751</v>
      </c>
      <c r="B3752">
        <v>0.54558408260345403</v>
      </c>
      <c r="C3752">
        <v>0.65960013866424505</v>
      </c>
      <c r="D3752">
        <v>1.7993185520172099</v>
      </c>
      <c r="E3752">
        <v>0.78915625810623102</v>
      </c>
    </row>
    <row r="3753" spans="1:5">
      <c r="A3753">
        <v>3752</v>
      </c>
      <c r="B3753">
        <v>2.0862191915512002E-2</v>
      </c>
      <c r="C3753">
        <v>1.1110197305679299</v>
      </c>
      <c r="D3753">
        <v>0.86242884397506703</v>
      </c>
      <c r="E3753">
        <v>1.2779129743576001</v>
      </c>
    </row>
    <row r="3754" spans="1:5">
      <c r="A3754">
        <v>3753</v>
      </c>
      <c r="B3754">
        <v>1.12635958194732</v>
      </c>
      <c r="C3754">
        <v>4.4516036286950103E-3</v>
      </c>
      <c r="D3754">
        <v>1.4005389213562001</v>
      </c>
      <c r="E3754">
        <v>1.1989275217056199</v>
      </c>
    </row>
    <row r="3755" spans="1:5">
      <c r="A3755">
        <v>3754</v>
      </c>
      <c r="B3755">
        <v>1.37221384048461</v>
      </c>
      <c r="C3755">
        <v>1.48310935497283</v>
      </c>
      <c r="D3755">
        <v>1.55837178230285</v>
      </c>
      <c r="E3755">
        <v>2.1286306381225502</v>
      </c>
    </row>
    <row r="3756" spans="1:5">
      <c r="A3756">
        <v>3755</v>
      </c>
      <c r="B3756">
        <v>0.221208676695823</v>
      </c>
      <c r="C3756">
        <v>3.92676703631877E-2</v>
      </c>
      <c r="D3756">
        <v>2.4591104984283398</v>
      </c>
      <c r="E3756">
        <v>1.1559909582137999</v>
      </c>
    </row>
    <row r="3757" spans="1:5">
      <c r="A3757">
        <v>3756</v>
      </c>
      <c r="B3757">
        <v>0.85945218801498402</v>
      </c>
      <c r="C3757">
        <v>0.33478951454162598</v>
      </c>
      <c r="D3757">
        <v>1.8042917251586901</v>
      </c>
      <c r="E3757">
        <v>0.92869883775711004</v>
      </c>
    </row>
    <row r="3758" spans="1:5">
      <c r="A3758">
        <v>3757</v>
      </c>
      <c r="B3758">
        <v>0.30428442358970598</v>
      </c>
      <c r="C3758">
        <v>0.858054339885711</v>
      </c>
      <c r="D3758">
        <v>0.91675955057144098</v>
      </c>
      <c r="E3758">
        <v>0.50624430179595903</v>
      </c>
    </row>
    <row r="3759" spans="1:5">
      <c r="A3759">
        <v>3758</v>
      </c>
      <c r="B3759">
        <v>0.30428442358970598</v>
      </c>
      <c r="C3759">
        <v>0.858054339885711</v>
      </c>
      <c r="D3759">
        <v>0.91675955057144098</v>
      </c>
      <c r="E3759">
        <v>0.50624430179595903</v>
      </c>
    </row>
    <row r="3760" spans="1:5">
      <c r="A3760">
        <v>3759</v>
      </c>
      <c r="B3760">
        <v>0.90069144964218095</v>
      </c>
      <c r="C3760">
        <v>6.18413314223289E-2</v>
      </c>
      <c r="D3760">
        <v>1.5412397384643499</v>
      </c>
      <c r="E3760">
        <v>1.36366879940032</v>
      </c>
    </row>
    <row r="3761" spans="1:5">
      <c r="A3761">
        <v>3760</v>
      </c>
      <c r="B3761">
        <v>0.764812171459198</v>
      </c>
      <c r="C3761">
        <v>1.40638375282287</v>
      </c>
      <c r="D3761">
        <v>1.9388997554778999</v>
      </c>
      <c r="E3761">
        <v>1.7206056118011399</v>
      </c>
    </row>
    <row r="3762" spans="1:5">
      <c r="A3762">
        <v>3761</v>
      </c>
      <c r="B3762">
        <v>1.3674221038818299</v>
      </c>
      <c r="C3762">
        <v>0.67179232835769598</v>
      </c>
      <c r="D3762">
        <v>1.4159951210021899</v>
      </c>
      <c r="E3762">
        <v>1.9509520530700599</v>
      </c>
    </row>
    <row r="3763" spans="1:5">
      <c r="A3763">
        <v>3762</v>
      </c>
      <c r="B3763">
        <v>0.24126112461089999</v>
      </c>
      <c r="C3763">
        <v>1.04018259048461</v>
      </c>
      <c r="D3763">
        <v>0.80750381946563698</v>
      </c>
      <c r="E3763">
        <v>0.58668714761733998</v>
      </c>
    </row>
    <row r="3764" spans="1:5">
      <c r="A3764">
        <v>3763</v>
      </c>
      <c r="B3764">
        <v>0.52549630403518599</v>
      </c>
      <c r="C3764">
        <v>9.8012275993824005E-2</v>
      </c>
      <c r="D3764">
        <v>1.58464455604553</v>
      </c>
      <c r="E3764">
        <v>0.65671545267105103</v>
      </c>
    </row>
    <row r="3765" spans="1:5">
      <c r="A3765">
        <v>3764</v>
      </c>
      <c r="B3765">
        <v>0.91525793075561501</v>
      </c>
      <c r="C3765">
        <v>1.19203341007232</v>
      </c>
      <c r="D3765">
        <v>1.42050993442535</v>
      </c>
      <c r="E3765">
        <v>1.4540609121322601</v>
      </c>
    </row>
    <row r="3766" spans="1:5">
      <c r="A3766">
        <v>3765</v>
      </c>
      <c r="B3766">
        <v>1.69490218162536</v>
      </c>
      <c r="C3766">
        <v>1.1377084255218499</v>
      </c>
      <c r="D3766">
        <v>1.4336040019989</v>
      </c>
      <c r="E3766">
        <v>1.7239255905151301</v>
      </c>
    </row>
    <row r="3767" spans="1:5">
      <c r="A3767">
        <v>3766</v>
      </c>
      <c r="B3767">
        <v>2.2128212451934801</v>
      </c>
      <c r="C3767">
        <v>0.60959392786026001</v>
      </c>
      <c r="D3767">
        <v>1.4134494066238401</v>
      </c>
      <c r="E3767">
        <v>0.60081273317337003</v>
      </c>
    </row>
    <row r="3768" spans="1:5">
      <c r="A3768">
        <v>3767</v>
      </c>
      <c r="B3768">
        <v>0.91517144441604603</v>
      </c>
      <c r="C3768">
        <v>0.42827302217483498</v>
      </c>
      <c r="D3768">
        <v>0.55340164899826005</v>
      </c>
      <c r="E3768">
        <v>0.68760007619857699</v>
      </c>
    </row>
    <row r="3769" spans="1:5">
      <c r="A3769">
        <v>3768</v>
      </c>
      <c r="B3769">
        <v>0.26498311758041299</v>
      </c>
      <c r="C3769">
        <v>0.573244929313659</v>
      </c>
      <c r="D3769">
        <v>1.53944659233093</v>
      </c>
      <c r="E3769">
        <v>0.48916310071945102</v>
      </c>
    </row>
    <row r="3770" spans="1:5">
      <c r="A3770">
        <v>3769</v>
      </c>
      <c r="B3770">
        <v>0.86048132181167603</v>
      </c>
      <c r="C3770">
        <v>1.1443125009536701</v>
      </c>
      <c r="D3770">
        <v>0.91116130352020197</v>
      </c>
      <c r="E3770">
        <v>0.43130257725715598</v>
      </c>
    </row>
    <row r="3771" spans="1:5">
      <c r="A3771">
        <v>3770</v>
      </c>
      <c r="B3771">
        <v>0.86048132181167603</v>
      </c>
      <c r="C3771">
        <v>1.1443125009536701</v>
      </c>
      <c r="D3771">
        <v>0.91116130352020197</v>
      </c>
      <c r="E3771">
        <v>0.43130257725715598</v>
      </c>
    </row>
    <row r="3772" spans="1:5">
      <c r="A3772">
        <v>3771</v>
      </c>
      <c r="B3772">
        <v>2.8436079025268501</v>
      </c>
      <c r="C3772">
        <v>1.4641340821981401E-2</v>
      </c>
      <c r="D3772">
        <v>0.87244385480880704</v>
      </c>
      <c r="E3772">
        <v>0.63449555635452204</v>
      </c>
    </row>
    <row r="3773" spans="1:5">
      <c r="A3773">
        <v>3772</v>
      </c>
      <c r="B3773">
        <v>3.1361259520053801E-2</v>
      </c>
      <c r="C3773">
        <v>0.55024093389511097</v>
      </c>
      <c r="D3773">
        <v>1.5040473937988199</v>
      </c>
      <c r="E3773">
        <v>1.85318946838378</v>
      </c>
    </row>
    <row r="3774" spans="1:5">
      <c r="A3774">
        <v>3773</v>
      </c>
      <c r="B3774">
        <v>0.634357690811157</v>
      </c>
      <c r="C3774">
        <v>1.279301404953</v>
      </c>
      <c r="D3774">
        <v>1.3044122457504199</v>
      </c>
      <c r="E3774">
        <v>0.78868871927261297</v>
      </c>
    </row>
    <row r="3775" spans="1:5">
      <c r="A3775">
        <v>3774</v>
      </c>
      <c r="B3775">
        <v>9.6246205270290305E-2</v>
      </c>
      <c r="C3775">
        <v>0.52797436714172297</v>
      </c>
      <c r="D3775">
        <v>1.53136086463928</v>
      </c>
      <c r="E3775">
        <v>1.0378957986831601</v>
      </c>
    </row>
    <row r="3776" spans="1:5">
      <c r="A3776">
        <v>3775</v>
      </c>
      <c r="B3776">
        <v>0.74347800016403198</v>
      </c>
      <c r="C3776">
        <v>0.70981365442276001</v>
      </c>
      <c r="D3776">
        <v>1.1246296167373599</v>
      </c>
      <c r="E3776">
        <v>1.9773941040039</v>
      </c>
    </row>
    <row r="3777" spans="1:5">
      <c r="A3777">
        <v>3776</v>
      </c>
      <c r="B3777">
        <v>0.10566768050193701</v>
      </c>
      <c r="C3777">
        <v>1.7599018290638899E-2</v>
      </c>
      <c r="D3777">
        <v>1.0629180669784499</v>
      </c>
      <c r="E3777">
        <v>0.66321933269500699</v>
      </c>
    </row>
    <row r="3778" spans="1:5">
      <c r="A3778">
        <v>3777</v>
      </c>
      <c r="B3778">
        <v>0.11199937015771801</v>
      </c>
      <c r="C3778">
        <v>4.8381771892309099E-2</v>
      </c>
      <c r="D3778">
        <v>0.98766738176345803</v>
      </c>
      <c r="E3778">
        <v>0.67407578229904097</v>
      </c>
    </row>
    <row r="3779" spans="1:5">
      <c r="A3779">
        <v>3778</v>
      </c>
      <c r="B3779">
        <v>3.1229970455169598</v>
      </c>
      <c r="C3779">
        <v>0.79062139987945501</v>
      </c>
      <c r="D3779">
        <v>0.97281920909881503</v>
      </c>
      <c r="E3779">
        <v>1.49722504615783</v>
      </c>
    </row>
    <row r="3780" spans="1:5">
      <c r="A3780">
        <v>3779</v>
      </c>
      <c r="B3780">
        <v>0.50669968128204301</v>
      </c>
      <c r="C3780">
        <v>0.25870332121848999</v>
      </c>
      <c r="D3780">
        <v>1.2535580396652199</v>
      </c>
      <c r="E3780">
        <v>1.38062131404876</v>
      </c>
    </row>
    <row r="3781" spans="1:5">
      <c r="A3781">
        <v>3780</v>
      </c>
      <c r="B3781">
        <v>0.91488403081893899</v>
      </c>
      <c r="C3781">
        <v>1.5396022796630799</v>
      </c>
      <c r="D3781">
        <v>0.96460956335067705</v>
      </c>
      <c r="E3781">
        <v>1.7497041225433301</v>
      </c>
    </row>
    <row r="3782" spans="1:5">
      <c r="A3782">
        <v>3781</v>
      </c>
      <c r="B3782">
        <v>5.1981646567583001E-2</v>
      </c>
      <c r="C3782">
        <v>0.42855498194694502</v>
      </c>
      <c r="D3782">
        <v>1.57200622558593</v>
      </c>
      <c r="E3782">
        <v>1.55130887031555</v>
      </c>
    </row>
    <row r="3783" spans="1:5">
      <c r="A3783">
        <v>3782</v>
      </c>
      <c r="B3783">
        <v>5.1981646567583001E-2</v>
      </c>
      <c r="C3783">
        <v>0.42855498194694502</v>
      </c>
      <c r="D3783">
        <v>1.57200622558593</v>
      </c>
      <c r="E3783">
        <v>1.55130887031555</v>
      </c>
    </row>
    <row r="3784" spans="1:5">
      <c r="A3784">
        <v>3783</v>
      </c>
      <c r="B3784">
        <v>0.80926984548568703</v>
      </c>
      <c r="C3784">
        <v>1.3534848690032899</v>
      </c>
      <c r="D3784">
        <v>0.974628746509552</v>
      </c>
      <c r="E3784">
        <v>0.68949776887893599</v>
      </c>
    </row>
    <row r="3785" spans="1:5">
      <c r="A3785">
        <v>3784</v>
      </c>
      <c r="B3785">
        <v>4.8822001554071903E-3</v>
      </c>
      <c r="C3785">
        <v>1.64714527130126</v>
      </c>
      <c r="D3785">
        <v>1.0973877906799301</v>
      </c>
      <c r="E3785">
        <v>1.4581785202026301</v>
      </c>
    </row>
    <row r="3786" spans="1:5">
      <c r="A3786">
        <v>3785</v>
      </c>
      <c r="B3786">
        <v>0.487597465515136</v>
      </c>
      <c r="C3786">
        <v>3.42892035841941E-2</v>
      </c>
      <c r="D3786">
        <v>1.4075481891632</v>
      </c>
      <c r="E3786">
        <v>1.70112836360931</v>
      </c>
    </row>
    <row r="3787" spans="1:5">
      <c r="A3787">
        <v>3786</v>
      </c>
      <c r="B3787">
        <v>1.2657496929168699</v>
      </c>
      <c r="C3787">
        <v>4.5917026698589297E-2</v>
      </c>
      <c r="D3787">
        <v>0.82825243473052901</v>
      </c>
      <c r="E3787">
        <v>1.4003484249114899</v>
      </c>
    </row>
    <row r="3788" spans="1:5">
      <c r="A3788">
        <v>3787</v>
      </c>
      <c r="B3788">
        <v>1.67554783821105</v>
      </c>
      <c r="C3788">
        <v>1.2939529418945299</v>
      </c>
      <c r="D3788">
        <v>0.76481109857559204</v>
      </c>
      <c r="E3788">
        <v>0.78365170955657903</v>
      </c>
    </row>
    <row r="3789" spans="1:5">
      <c r="A3789">
        <v>3788</v>
      </c>
      <c r="B3789">
        <v>1.27323842048645</v>
      </c>
      <c r="C3789">
        <v>0.63977217674255304</v>
      </c>
      <c r="D3789">
        <v>1.57143306732177</v>
      </c>
      <c r="E3789">
        <v>0.93648314476013095</v>
      </c>
    </row>
    <row r="3790" spans="1:5">
      <c r="A3790">
        <v>3789</v>
      </c>
      <c r="B3790">
        <v>1.0801461935043299</v>
      </c>
      <c r="C3790">
        <v>0.14372693002223899</v>
      </c>
      <c r="D3790">
        <v>1.07348155975341</v>
      </c>
      <c r="E3790">
        <v>1.29228663444519</v>
      </c>
    </row>
    <row r="3791" spans="1:5">
      <c r="A3791">
        <v>3790</v>
      </c>
      <c r="B3791">
        <v>1.09424352645874</v>
      </c>
      <c r="C3791">
        <v>0.87075525522232</v>
      </c>
      <c r="D3791">
        <v>1.1598185300827</v>
      </c>
      <c r="E3791">
        <v>0.66797083616256703</v>
      </c>
    </row>
    <row r="3792" spans="1:5">
      <c r="A3792">
        <v>3791</v>
      </c>
      <c r="B3792">
        <v>3.1759033203125</v>
      </c>
      <c r="C3792">
        <v>0.828235983848571</v>
      </c>
      <c r="D3792">
        <v>0.88089966773986805</v>
      </c>
      <c r="E3792">
        <v>1.4487792253494201</v>
      </c>
    </row>
    <row r="3793" spans="1:5">
      <c r="A3793">
        <v>3792</v>
      </c>
      <c r="B3793">
        <v>0.45022144913673401</v>
      </c>
      <c r="C3793">
        <v>0.23819690942764199</v>
      </c>
      <c r="D3793">
        <v>1.4413325786590501</v>
      </c>
      <c r="E3793">
        <v>1.9239978790283201</v>
      </c>
    </row>
    <row r="3794" spans="1:5">
      <c r="A3794">
        <v>3793</v>
      </c>
      <c r="B3794">
        <v>0.29847940802574102</v>
      </c>
      <c r="C3794">
        <v>0.170211806893348</v>
      </c>
      <c r="D3794">
        <v>1.5185630321502599</v>
      </c>
      <c r="E3794">
        <v>1.22304034233093</v>
      </c>
    </row>
    <row r="3795" spans="1:5">
      <c r="A3795">
        <v>3794</v>
      </c>
      <c r="B3795">
        <v>0.29847940802574102</v>
      </c>
      <c r="C3795">
        <v>0.170211806893348</v>
      </c>
      <c r="D3795">
        <v>1.5185630321502599</v>
      </c>
      <c r="E3795">
        <v>1.22304034233093</v>
      </c>
    </row>
    <row r="3796" spans="1:5">
      <c r="A3796">
        <v>3795</v>
      </c>
      <c r="B3796">
        <v>0.248888283967971</v>
      </c>
      <c r="C3796">
        <v>1.60646295547485</v>
      </c>
      <c r="D3796">
        <v>1.2817249298095701</v>
      </c>
      <c r="E3796">
        <v>1.4723192453384399</v>
      </c>
    </row>
    <row r="3797" spans="1:5">
      <c r="A3797">
        <v>3796</v>
      </c>
      <c r="B3797">
        <v>2.2662174701690598</v>
      </c>
      <c r="C3797">
        <v>2.62856888771057</v>
      </c>
      <c r="D3797">
        <v>1.20723044872283</v>
      </c>
      <c r="E3797">
        <v>0.91719537973403897</v>
      </c>
    </row>
    <row r="3798" spans="1:5">
      <c r="A3798">
        <v>3797</v>
      </c>
      <c r="B3798">
        <v>0.28209638595580999</v>
      </c>
      <c r="C3798">
        <v>1.2045094966888401</v>
      </c>
      <c r="D3798">
        <v>1.4513523578643699</v>
      </c>
      <c r="E3798">
        <v>1.4533550739288299</v>
      </c>
    </row>
    <row r="3799" spans="1:5">
      <c r="A3799">
        <v>3798</v>
      </c>
      <c r="B3799">
        <v>0.56242358684539795</v>
      </c>
      <c r="C3799">
        <v>0.30770662426948497</v>
      </c>
      <c r="D3799">
        <v>1.5149912834167401</v>
      </c>
      <c r="E3799">
        <v>0.36128982901573098</v>
      </c>
    </row>
    <row r="3800" spans="1:5">
      <c r="A3800">
        <v>3799</v>
      </c>
      <c r="B3800">
        <v>0.84825634956359797</v>
      </c>
      <c r="C3800">
        <v>1.33394403383135E-2</v>
      </c>
      <c r="D3800">
        <v>1.52614986896514</v>
      </c>
      <c r="E3800">
        <v>0.76048505306243896</v>
      </c>
    </row>
    <row r="3801" spans="1:5">
      <c r="A3801">
        <v>3800</v>
      </c>
      <c r="B3801">
        <v>1.1839283704757599</v>
      </c>
      <c r="C3801">
        <v>1.00644242763519</v>
      </c>
      <c r="D3801">
        <v>0.90080285072326605</v>
      </c>
      <c r="E3801">
        <v>1.3879646062850901</v>
      </c>
    </row>
    <row r="3802" spans="1:5">
      <c r="A3802">
        <v>3801</v>
      </c>
      <c r="B3802">
        <v>1.10522229224443E-2</v>
      </c>
      <c r="C3802">
        <v>1.0038717985153101</v>
      </c>
      <c r="D3802">
        <v>1.3751665353775</v>
      </c>
      <c r="E3802">
        <v>1.35333752632141</v>
      </c>
    </row>
    <row r="3803" spans="1:5">
      <c r="A3803">
        <v>3802</v>
      </c>
      <c r="B3803">
        <v>2.05471634864807</v>
      </c>
      <c r="C3803">
        <v>1.7010850906371999</v>
      </c>
      <c r="D3803">
        <v>0.77806025743484497</v>
      </c>
      <c r="E3803">
        <v>1.36100697517395</v>
      </c>
    </row>
    <row r="3804" spans="1:5">
      <c r="A3804">
        <v>3803</v>
      </c>
      <c r="B3804">
        <v>0.18744507431983901</v>
      </c>
      <c r="C3804">
        <v>0.60421383380889804</v>
      </c>
      <c r="D3804">
        <v>0.74247020483016901</v>
      </c>
      <c r="E3804">
        <v>0.80630928277969305</v>
      </c>
    </row>
    <row r="3805" spans="1:5">
      <c r="A3805">
        <v>3804</v>
      </c>
      <c r="B3805">
        <v>5.2331283688545199E-2</v>
      </c>
      <c r="C3805">
        <v>0.78868329524993896</v>
      </c>
      <c r="D3805">
        <v>1.40229833126068</v>
      </c>
      <c r="E3805">
        <v>1.3799660205841</v>
      </c>
    </row>
    <row r="3806" spans="1:5">
      <c r="A3806">
        <v>3805</v>
      </c>
      <c r="B3806">
        <v>0.41015475988388</v>
      </c>
      <c r="C3806">
        <v>0.29436063766479398</v>
      </c>
      <c r="D3806">
        <v>1.20528829097747</v>
      </c>
      <c r="E3806">
        <v>1.58041751384735</v>
      </c>
    </row>
    <row r="3807" spans="1:5">
      <c r="A3807">
        <v>3806</v>
      </c>
      <c r="B3807">
        <v>0.41015475988388</v>
      </c>
      <c r="C3807">
        <v>0.29436063766479398</v>
      </c>
      <c r="D3807">
        <v>1.20528829097747</v>
      </c>
      <c r="E3807">
        <v>1.58041751384735</v>
      </c>
    </row>
    <row r="3808" spans="1:5">
      <c r="A3808">
        <v>3807</v>
      </c>
      <c r="B3808">
        <v>0.99090284109115601</v>
      </c>
      <c r="C3808">
        <v>6.2640897929668399E-2</v>
      </c>
      <c r="D3808">
        <v>1.46935033798217</v>
      </c>
      <c r="E3808">
        <v>0.59264779090881303</v>
      </c>
    </row>
    <row r="3809" spans="1:5">
      <c r="A3809">
        <v>3808</v>
      </c>
      <c r="B3809">
        <v>1.07118868827819</v>
      </c>
      <c r="C3809">
        <v>0.37161424756050099</v>
      </c>
      <c r="D3809">
        <v>1.0103732347488401</v>
      </c>
      <c r="E3809">
        <v>1.3444793224334699</v>
      </c>
    </row>
    <row r="3810" spans="1:5">
      <c r="A3810">
        <v>3809</v>
      </c>
      <c r="B3810">
        <v>0.30579236149787897</v>
      </c>
      <c r="C3810">
        <v>0.42397210001945401</v>
      </c>
      <c r="D3810">
        <v>0.90599805116653398</v>
      </c>
      <c r="E3810">
        <v>1.18379831314086</v>
      </c>
    </row>
    <row r="3811" spans="1:5">
      <c r="A3811">
        <v>3810</v>
      </c>
      <c r="B3811">
        <v>1.1745851039886399</v>
      </c>
      <c r="C3811">
        <v>1.66801416873931</v>
      </c>
      <c r="D3811">
        <v>1.4409976005554199</v>
      </c>
      <c r="E3811">
        <v>1.3539302349090501</v>
      </c>
    </row>
    <row r="3812" spans="1:5">
      <c r="A3812">
        <v>3811</v>
      </c>
      <c r="B3812">
        <v>0.183784514665603</v>
      </c>
      <c r="C3812">
        <v>1.41946673393249</v>
      </c>
      <c r="D3812">
        <v>1.5362787246704099</v>
      </c>
      <c r="E3812">
        <v>1.0620092153549101</v>
      </c>
    </row>
    <row r="3813" spans="1:5">
      <c r="A3813">
        <v>3812</v>
      </c>
      <c r="B3813">
        <v>1.2318605184555</v>
      </c>
      <c r="C3813">
        <v>1.79793500900268</v>
      </c>
      <c r="D3813">
        <v>0.78466325998306197</v>
      </c>
      <c r="E3813">
        <v>1.40400862693786</v>
      </c>
    </row>
    <row r="3814" spans="1:5">
      <c r="A3814">
        <v>3813</v>
      </c>
      <c r="B3814">
        <v>0.83969700336456299</v>
      </c>
      <c r="C3814">
        <v>1.50621914863586</v>
      </c>
      <c r="D3814">
        <v>1.59767878055572</v>
      </c>
      <c r="E3814">
        <v>1.2639310359954801</v>
      </c>
    </row>
    <row r="3815" spans="1:5">
      <c r="A3815">
        <v>3814</v>
      </c>
      <c r="B3815">
        <v>1.28003549575805</v>
      </c>
      <c r="C3815">
        <v>0.98529082536697299</v>
      </c>
      <c r="D3815">
        <v>1.6059021949768</v>
      </c>
      <c r="E3815">
        <v>1.4123342037200901</v>
      </c>
    </row>
    <row r="3816" spans="1:5">
      <c r="A3816">
        <v>3815</v>
      </c>
      <c r="B3816">
        <v>1.41966676712036</v>
      </c>
      <c r="C3816">
        <v>0.14820188283920199</v>
      </c>
      <c r="D3816">
        <v>1.5654715299606301</v>
      </c>
      <c r="E3816">
        <v>1.42902183532714</v>
      </c>
    </row>
    <row r="3817" spans="1:5">
      <c r="A3817">
        <v>3816</v>
      </c>
      <c r="B3817">
        <v>1.9720419645309399</v>
      </c>
      <c r="C3817">
        <v>0.405294299125671</v>
      </c>
      <c r="D3817">
        <v>1.5080637931823699</v>
      </c>
      <c r="E3817">
        <v>1.4160747528076101</v>
      </c>
    </row>
    <row r="3818" spans="1:5">
      <c r="A3818">
        <v>3817</v>
      </c>
      <c r="B3818">
        <v>1.9584255218505799</v>
      </c>
      <c r="C3818">
        <v>2.7931692078709599E-2</v>
      </c>
      <c r="D3818">
        <v>1.38673424720764</v>
      </c>
      <c r="E3818">
        <v>1.67875504493713</v>
      </c>
    </row>
    <row r="3819" spans="1:5">
      <c r="A3819">
        <v>3818</v>
      </c>
      <c r="B3819">
        <v>1.9584255218505799</v>
      </c>
      <c r="C3819">
        <v>2.7931692078709599E-2</v>
      </c>
      <c r="D3819">
        <v>1.38673424720764</v>
      </c>
      <c r="E3819">
        <v>1.67875504493713</v>
      </c>
    </row>
    <row r="3820" spans="1:5">
      <c r="A3820">
        <v>3819</v>
      </c>
      <c r="B3820">
        <v>0.147124588489532</v>
      </c>
      <c r="C3820">
        <v>0.57374101877212502</v>
      </c>
      <c r="D3820">
        <v>0.83487319946288996</v>
      </c>
      <c r="E3820">
        <v>1.68377721309661</v>
      </c>
    </row>
    <row r="3821" spans="1:5">
      <c r="A3821">
        <v>3820</v>
      </c>
      <c r="B3821">
        <v>0.85275840759277299</v>
      </c>
      <c r="C3821">
        <v>3.9178837090730598E-2</v>
      </c>
      <c r="D3821">
        <v>0.56816947460174505</v>
      </c>
      <c r="E3821">
        <v>1.6128513813018699</v>
      </c>
    </row>
    <row r="3822" spans="1:5">
      <c r="A3822">
        <v>3821</v>
      </c>
      <c r="B3822">
        <v>1.0556156635284399</v>
      </c>
      <c r="C3822">
        <v>0.49706017971038802</v>
      </c>
      <c r="D3822">
        <v>1.2099750041961601</v>
      </c>
      <c r="E3822">
        <v>1.66650295257568</v>
      </c>
    </row>
    <row r="3823" spans="1:5">
      <c r="A3823">
        <v>3822</v>
      </c>
      <c r="B3823">
        <v>0.56042796373367298</v>
      </c>
      <c r="C3823">
        <v>0.86602890491485596</v>
      </c>
      <c r="D3823">
        <v>1.2753601074218699</v>
      </c>
      <c r="E3823">
        <v>1.44233965873718</v>
      </c>
    </row>
    <row r="3824" spans="1:5">
      <c r="A3824">
        <v>3823</v>
      </c>
      <c r="B3824">
        <v>0.74344092607498102</v>
      </c>
      <c r="C3824">
        <v>0.25528404116630499</v>
      </c>
      <c r="D3824">
        <v>0.96417695283889704</v>
      </c>
      <c r="E3824">
        <v>1.12480628490448</v>
      </c>
    </row>
    <row r="3825" spans="1:5">
      <c r="A3825">
        <v>3824</v>
      </c>
      <c r="B3825">
        <v>0.74344092607498102</v>
      </c>
      <c r="C3825">
        <v>0.25528404116630499</v>
      </c>
      <c r="D3825">
        <v>0.96417695283889704</v>
      </c>
      <c r="E3825">
        <v>1.12480628490448</v>
      </c>
    </row>
    <row r="3826" spans="1:5">
      <c r="A3826">
        <v>3825</v>
      </c>
      <c r="B3826">
        <v>0.46295812726020802</v>
      </c>
      <c r="C3826">
        <v>2.1622779369354199</v>
      </c>
      <c r="D3826">
        <v>0.99385064840316695</v>
      </c>
      <c r="E3826">
        <v>1.7260504961013701</v>
      </c>
    </row>
    <row r="3827" spans="1:5">
      <c r="A3827">
        <v>3826</v>
      </c>
      <c r="B3827">
        <v>0.556826472282409</v>
      </c>
      <c r="C3827">
        <v>0.34913551807403498</v>
      </c>
      <c r="D3827">
        <v>1.0050302743911701</v>
      </c>
      <c r="E3827">
        <v>0.58759802579879705</v>
      </c>
    </row>
    <row r="3828" spans="1:5">
      <c r="A3828">
        <v>3827</v>
      </c>
      <c r="B3828">
        <v>6.6382005810737596E-2</v>
      </c>
      <c r="C3828">
        <v>1.0992455482482899</v>
      </c>
      <c r="D3828">
        <v>1.02562999725341</v>
      </c>
      <c r="E3828">
        <v>1.8686599731445299</v>
      </c>
    </row>
    <row r="3829" spans="1:5">
      <c r="A3829">
        <v>3828</v>
      </c>
      <c r="B3829">
        <v>1.07753729820251</v>
      </c>
      <c r="C3829">
        <v>0.31519544124603199</v>
      </c>
      <c r="D3829">
        <v>1.5399143695831199</v>
      </c>
      <c r="E3829">
        <v>0.75505620241165095</v>
      </c>
    </row>
    <row r="3830" spans="1:5">
      <c r="A3830">
        <v>3829</v>
      </c>
      <c r="B3830">
        <v>6.77796825766563E-2</v>
      </c>
      <c r="C3830">
        <v>0.36105605959892201</v>
      </c>
      <c r="D3830">
        <v>1.2110894918441699</v>
      </c>
      <c r="E3830">
        <v>0.757121682167053</v>
      </c>
    </row>
    <row r="3831" spans="1:5">
      <c r="A3831">
        <v>3830</v>
      </c>
      <c r="B3831">
        <v>1.10722768306732</v>
      </c>
      <c r="C3831">
        <v>0.27339121699333102</v>
      </c>
      <c r="D3831">
        <v>0.98297196626663197</v>
      </c>
      <c r="E3831">
        <v>1.1180108785629199</v>
      </c>
    </row>
    <row r="3832" spans="1:5">
      <c r="A3832">
        <v>3831</v>
      </c>
      <c r="B3832">
        <v>2.6198992729186998</v>
      </c>
      <c r="C3832">
        <v>0.96774870157241799</v>
      </c>
      <c r="D3832">
        <v>1.50133681297302</v>
      </c>
      <c r="E3832">
        <v>1.48436367511749</v>
      </c>
    </row>
    <row r="3833" spans="1:5">
      <c r="A3833">
        <v>3832</v>
      </c>
      <c r="B3833">
        <v>0.75099104642867998</v>
      </c>
      <c r="C3833">
        <v>0.34019908308982799</v>
      </c>
      <c r="D3833">
        <v>1.25229692459106</v>
      </c>
      <c r="E3833">
        <v>0.87095129489898604</v>
      </c>
    </row>
    <row r="3834" spans="1:5">
      <c r="A3834">
        <v>3833</v>
      </c>
      <c r="B3834">
        <v>0.34965169429778997</v>
      </c>
      <c r="C3834">
        <v>0.22748677432537001</v>
      </c>
      <c r="D3834">
        <v>1.02277612686157</v>
      </c>
      <c r="E3834">
        <v>1.3703145980834901</v>
      </c>
    </row>
    <row r="3835" spans="1:5">
      <c r="A3835">
        <v>3834</v>
      </c>
      <c r="B3835">
        <v>1.5837054252624501</v>
      </c>
      <c r="C3835">
        <v>0.75953912734985296</v>
      </c>
      <c r="D3835">
        <v>1.0042573213577199</v>
      </c>
      <c r="E3835">
        <v>1.70296514034271</v>
      </c>
    </row>
    <row r="3836" spans="1:5">
      <c r="A3836">
        <v>3835</v>
      </c>
      <c r="B3836">
        <v>0.87454694509506203</v>
      </c>
      <c r="C3836">
        <v>0.25531321763992298</v>
      </c>
      <c r="D3836">
        <v>0.90731012821197499</v>
      </c>
      <c r="E3836">
        <v>1.19189894199371</v>
      </c>
    </row>
    <row r="3837" spans="1:5">
      <c r="A3837">
        <v>3836</v>
      </c>
      <c r="B3837">
        <v>0.87454694509506203</v>
      </c>
      <c r="C3837">
        <v>0.25531321763992298</v>
      </c>
      <c r="D3837">
        <v>0.90731012821197499</v>
      </c>
      <c r="E3837">
        <v>1.19189894199371</v>
      </c>
    </row>
    <row r="3838" spans="1:5">
      <c r="A3838">
        <v>3837</v>
      </c>
      <c r="B3838">
        <v>0.44081422686576799</v>
      </c>
      <c r="C3838">
        <v>0.18223874270915899</v>
      </c>
      <c r="D3838">
        <v>1.4157969951629601</v>
      </c>
      <c r="E3838">
        <v>1.1580566167831401</v>
      </c>
    </row>
    <row r="3839" spans="1:5">
      <c r="A3839">
        <v>3838</v>
      </c>
      <c r="B3839">
        <v>1.03233802318573</v>
      </c>
      <c r="C3839">
        <v>0.41119304299354498</v>
      </c>
      <c r="D3839">
        <v>1.2110947370529099</v>
      </c>
      <c r="E3839">
        <v>1.43414962291717</v>
      </c>
    </row>
    <row r="3840" spans="1:5">
      <c r="A3840">
        <v>3839</v>
      </c>
      <c r="B3840">
        <v>0.105969779193401</v>
      </c>
      <c r="C3840">
        <v>0.40893363952636702</v>
      </c>
      <c r="D3840">
        <v>1.4011659622192301</v>
      </c>
      <c r="E3840">
        <v>1.5550394058227499</v>
      </c>
    </row>
    <row r="3841" spans="1:5">
      <c r="A3841">
        <v>3840</v>
      </c>
      <c r="B3841">
        <v>0.92538517713546697</v>
      </c>
      <c r="C3841">
        <v>0.44378817081451399</v>
      </c>
      <c r="D3841">
        <v>1.5487231016159</v>
      </c>
      <c r="E3841">
        <v>1.1682033538818299</v>
      </c>
    </row>
    <row r="3842" spans="1:5">
      <c r="A3842">
        <v>3841</v>
      </c>
      <c r="B3842">
        <v>0.82204204797744695</v>
      </c>
      <c r="C3842">
        <v>0.29752370715141202</v>
      </c>
      <c r="D3842">
        <v>0.692005574703216</v>
      </c>
      <c r="E3842">
        <v>1.5822559595107999</v>
      </c>
    </row>
    <row r="3843" spans="1:5">
      <c r="A3843">
        <v>3842</v>
      </c>
      <c r="B3843">
        <v>1.01320660114288</v>
      </c>
      <c r="C3843">
        <v>0.22390839457511899</v>
      </c>
      <c r="D3843">
        <v>0.77674120664596502</v>
      </c>
      <c r="E3843">
        <v>1.7200174331664999</v>
      </c>
    </row>
    <row r="3844" spans="1:5">
      <c r="A3844">
        <v>3843</v>
      </c>
      <c r="B3844">
        <v>1.8804911375045701</v>
      </c>
      <c r="C3844">
        <v>0.86642980575561501</v>
      </c>
      <c r="D3844">
        <v>1.1161909103393499</v>
      </c>
      <c r="E3844">
        <v>0.80284726619720403</v>
      </c>
    </row>
    <row r="3845" spans="1:5">
      <c r="A3845">
        <v>3844</v>
      </c>
      <c r="B3845">
        <v>0.86850142478942804</v>
      </c>
      <c r="C3845">
        <v>1.43166351318359</v>
      </c>
      <c r="D3845">
        <v>1.7109954357147199</v>
      </c>
      <c r="E3845">
        <v>1.08759009838104</v>
      </c>
    </row>
    <row r="3846" spans="1:5">
      <c r="A3846">
        <v>3845</v>
      </c>
      <c r="B3846">
        <v>0.40828979015350297</v>
      </c>
      <c r="C3846">
        <v>8.4714978933334295E-2</v>
      </c>
      <c r="D3846">
        <v>1.15560066699981</v>
      </c>
      <c r="E3846">
        <v>1.3079915046691799</v>
      </c>
    </row>
    <row r="3847" spans="1:5">
      <c r="A3847">
        <v>3846</v>
      </c>
      <c r="B3847">
        <v>2.2686583921313199E-2</v>
      </c>
      <c r="C3847">
        <v>0.71318644285202004</v>
      </c>
      <c r="D3847">
        <v>0.90136289596557595</v>
      </c>
      <c r="E3847">
        <v>1.2994024753570499</v>
      </c>
    </row>
    <row r="3848" spans="1:5">
      <c r="A3848">
        <v>3847</v>
      </c>
      <c r="B3848">
        <v>2.42469930648803</v>
      </c>
      <c r="C3848">
        <v>1.23699378967285</v>
      </c>
      <c r="D3848">
        <v>1.1039707660675</v>
      </c>
      <c r="E3848">
        <v>1.13591361045837</v>
      </c>
    </row>
    <row r="3849" spans="1:5">
      <c r="A3849">
        <v>3848</v>
      </c>
      <c r="B3849">
        <v>2.42469930648803</v>
      </c>
      <c r="C3849">
        <v>1.23699378967285</v>
      </c>
      <c r="D3849">
        <v>1.1039707660675</v>
      </c>
      <c r="E3849">
        <v>1.13591361045837</v>
      </c>
    </row>
    <row r="3850" spans="1:5">
      <c r="A3850">
        <v>3849</v>
      </c>
      <c r="B3850">
        <v>1.02486288547515</v>
      </c>
      <c r="C3850">
        <v>4.5113768428564002E-2</v>
      </c>
      <c r="D3850">
        <v>1.00077021121978</v>
      </c>
      <c r="E3850">
        <v>1.1328756809234599</v>
      </c>
    </row>
    <row r="3851" spans="1:5">
      <c r="A3851">
        <v>3850</v>
      </c>
      <c r="B3851">
        <v>1.6592818498611399</v>
      </c>
      <c r="C3851">
        <v>0.71903938055038397</v>
      </c>
      <c r="D3851">
        <v>1.1586480140686</v>
      </c>
      <c r="E3851">
        <v>0.94570326805114702</v>
      </c>
    </row>
    <row r="3852" spans="1:5">
      <c r="A3852">
        <v>3851</v>
      </c>
      <c r="B3852">
        <v>0.63122487068176203</v>
      </c>
      <c r="C3852">
        <v>1.7950696870684599E-2</v>
      </c>
      <c r="D3852">
        <v>1.1409537792205799</v>
      </c>
      <c r="E3852">
        <v>1.46665215492248</v>
      </c>
    </row>
    <row r="3853" spans="1:5">
      <c r="A3853">
        <v>3852</v>
      </c>
      <c r="B3853">
        <v>0.26165285706519997</v>
      </c>
      <c r="C3853">
        <v>0.87418925762176503</v>
      </c>
      <c r="D3853">
        <v>0.85917049646377497</v>
      </c>
      <c r="E3853">
        <v>1.65385222434997</v>
      </c>
    </row>
    <row r="3854" spans="1:5">
      <c r="A3854">
        <v>3853</v>
      </c>
      <c r="B3854">
        <v>3.4102577716112102E-2</v>
      </c>
      <c r="C3854">
        <v>1.2621655464172301</v>
      </c>
      <c r="D3854">
        <v>1.4632472991943299</v>
      </c>
      <c r="E3854">
        <v>1.35009813308715</v>
      </c>
    </row>
    <row r="3855" spans="1:5">
      <c r="A3855">
        <v>3854</v>
      </c>
      <c r="B3855">
        <v>0.63884776830673196</v>
      </c>
      <c r="C3855">
        <v>2.8794989585876398</v>
      </c>
      <c r="D3855">
        <v>0.64427983760833696</v>
      </c>
      <c r="E3855">
        <v>0.60276210308074896</v>
      </c>
    </row>
    <row r="3856" spans="1:5">
      <c r="A3856">
        <v>3855</v>
      </c>
      <c r="B3856">
        <v>2.34597587585449</v>
      </c>
      <c r="C3856">
        <v>1.6142493486404399</v>
      </c>
      <c r="D3856">
        <v>1.5697009563446001</v>
      </c>
      <c r="E3856">
        <v>1.1176388263702299</v>
      </c>
    </row>
    <row r="3857" spans="1:5">
      <c r="A3857">
        <v>3856</v>
      </c>
      <c r="B3857">
        <v>0.244328498840332</v>
      </c>
      <c r="C3857">
        <v>1.3635336160659699</v>
      </c>
      <c r="D3857">
        <v>1.3465220928192101</v>
      </c>
      <c r="E3857">
        <v>1.2962217330932599</v>
      </c>
    </row>
    <row r="3858" spans="1:5">
      <c r="A3858">
        <v>3857</v>
      </c>
      <c r="B3858">
        <v>0.88031154870986905</v>
      </c>
      <c r="C3858">
        <v>2.0540463924407901</v>
      </c>
      <c r="D3858">
        <v>0.821388840675354</v>
      </c>
      <c r="E3858">
        <v>1.17113804817199</v>
      </c>
    </row>
    <row r="3859" spans="1:5">
      <c r="A3859">
        <v>3858</v>
      </c>
      <c r="B3859">
        <v>1.19219541549682</v>
      </c>
      <c r="C3859">
        <v>0.65028297901153498</v>
      </c>
      <c r="D3859">
        <v>1.9035848379135101</v>
      </c>
      <c r="E3859">
        <v>0.68923878669738703</v>
      </c>
    </row>
    <row r="3860" spans="1:5">
      <c r="A3860">
        <v>3859</v>
      </c>
      <c r="B3860">
        <v>3.1347410678863499</v>
      </c>
      <c r="C3860">
        <v>0.39139452576637201</v>
      </c>
      <c r="D3860">
        <v>1.27850413322448</v>
      </c>
      <c r="E3860">
        <v>1.43755006790161</v>
      </c>
    </row>
    <row r="3861" spans="1:5">
      <c r="A3861">
        <v>3860</v>
      </c>
      <c r="B3861">
        <v>3.1347410678863499</v>
      </c>
      <c r="C3861">
        <v>0.39139452576637201</v>
      </c>
      <c r="D3861">
        <v>1.27850413322448</v>
      </c>
      <c r="E3861">
        <v>1.43755006790161</v>
      </c>
    </row>
    <row r="3862" spans="1:5">
      <c r="A3862">
        <v>3861</v>
      </c>
      <c r="B3862">
        <v>1.16662621498107</v>
      </c>
      <c r="C3862">
        <v>1.19972801208496</v>
      </c>
      <c r="D3862">
        <v>1.3117089271545399</v>
      </c>
      <c r="E3862">
        <v>1.8370790481567301</v>
      </c>
    </row>
    <row r="3863" spans="1:5">
      <c r="A3863">
        <v>3862</v>
      </c>
      <c r="B3863">
        <v>0.17917798459529799</v>
      </c>
      <c r="C3863">
        <v>1.0051827430725</v>
      </c>
      <c r="D3863">
        <v>1.4795343875885001</v>
      </c>
      <c r="E3863">
        <v>0.88179522752761796</v>
      </c>
    </row>
    <row r="3864" spans="1:5">
      <c r="A3864">
        <v>3863</v>
      </c>
      <c r="B3864">
        <v>0.27229759097099299</v>
      </c>
      <c r="C3864">
        <v>1.98673236370086</v>
      </c>
      <c r="D3864">
        <v>0.75187468528747503</v>
      </c>
      <c r="E3864">
        <v>0.90877777338027899</v>
      </c>
    </row>
    <row r="3865" spans="1:5">
      <c r="A3865">
        <v>3864</v>
      </c>
      <c r="B3865">
        <v>5.5692303925752598E-2</v>
      </c>
      <c r="C3865">
        <v>0.60665458440780595</v>
      </c>
      <c r="D3865">
        <v>0.59782761335372903</v>
      </c>
      <c r="E3865">
        <v>1.0861057043075499</v>
      </c>
    </row>
    <row r="3866" spans="1:5">
      <c r="A3866">
        <v>3865</v>
      </c>
      <c r="B3866">
        <v>1.0306339263916</v>
      </c>
      <c r="C3866">
        <v>0.11224244534969301</v>
      </c>
      <c r="D3866">
        <v>1.40573942661285</v>
      </c>
      <c r="E3866">
        <v>1.44397020339965</v>
      </c>
    </row>
    <row r="3867" spans="1:5">
      <c r="A3867">
        <v>3866</v>
      </c>
      <c r="B3867">
        <v>1.17822933197021</v>
      </c>
      <c r="C3867">
        <v>0.679554402828216</v>
      </c>
      <c r="D3867">
        <v>0.83274406194686801</v>
      </c>
      <c r="E3867">
        <v>1.1829307079315099</v>
      </c>
    </row>
    <row r="3868" spans="1:5">
      <c r="A3868">
        <v>3867</v>
      </c>
      <c r="B3868">
        <v>0.87022477388381902</v>
      </c>
      <c r="C3868">
        <v>0.28357374668121299</v>
      </c>
      <c r="D3868">
        <v>0.85509198904037398</v>
      </c>
      <c r="E3868">
        <v>1.4041433334350499</v>
      </c>
    </row>
    <row r="3869" spans="1:5">
      <c r="A3869">
        <v>3868</v>
      </c>
      <c r="B3869">
        <v>1.0047085285186701</v>
      </c>
      <c r="C3869">
        <v>0.21786172688007299</v>
      </c>
      <c r="D3869">
        <v>1.5717079639434799</v>
      </c>
      <c r="E3869">
        <v>1.35657835006713</v>
      </c>
    </row>
    <row r="3870" spans="1:5">
      <c r="A3870">
        <v>3869</v>
      </c>
      <c r="B3870">
        <v>1.1178548336028999</v>
      </c>
      <c r="C3870">
        <v>0.54167163372039795</v>
      </c>
      <c r="D3870">
        <v>1.52711737155914</v>
      </c>
      <c r="E3870">
        <v>0.79941594600677401</v>
      </c>
    </row>
    <row r="3871" spans="1:5">
      <c r="A3871">
        <v>3870</v>
      </c>
      <c r="B3871">
        <v>1.3974410295486399</v>
      </c>
      <c r="C3871">
        <v>0.173457667231559</v>
      </c>
      <c r="D3871">
        <v>1.44526767730712</v>
      </c>
      <c r="E3871">
        <v>1.52156805992126</v>
      </c>
    </row>
    <row r="3872" spans="1:5">
      <c r="A3872">
        <v>3871</v>
      </c>
      <c r="B3872">
        <v>1.3096120357513401</v>
      </c>
      <c r="C3872">
        <v>0.11816284060478199</v>
      </c>
      <c r="D3872">
        <v>1.12498819828033</v>
      </c>
      <c r="E3872">
        <v>1.10976874828338</v>
      </c>
    </row>
    <row r="3873" spans="1:5">
      <c r="A3873">
        <v>3872</v>
      </c>
      <c r="B3873">
        <v>1.3096120357513401</v>
      </c>
      <c r="C3873">
        <v>0.11816284060478199</v>
      </c>
      <c r="D3873">
        <v>1.12498819828033</v>
      </c>
      <c r="E3873">
        <v>1.10976874828338</v>
      </c>
    </row>
    <row r="3874" spans="1:5">
      <c r="A3874">
        <v>3873</v>
      </c>
      <c r="B3874">
        <v>0.262058645486831</v>
      </c>
      <c r="C3874">
        <v>2.0670397281646702</v>
      </c>
      <c r="D3874">
        <v>1.6899185180664</v>
      </c>
      <c r="E3874">
        <v>1.33196032047271</v>
      </c>
    </row>
    <row r="3875" spans="1:5">
      <c r="A3875">
        <v>3874</v>
      </c>
      <c r="B3875">
        <v>0.54179561138152998</v>
      </c>
      <c r="C3875">
        <v>1.24513280391693</v>
      </c>
      <c r="D3875">
        <v>1.8320405483245801</v>
      </c>
      <c r="E3875">
        <v>0.88741976022720304</v>
      </c>
    </row>
    <row r="3876" spans="1:5">
      <c r="A3876">
        <v>3875</v>
      </c>
      <c r="B3876">
        <v>0.88575953245162897</v>
      </c>
      <c r="C3876">
        <v>8.4350984543561901E-3</v>
      </c>
      <c r="D3876">
        <v>1.41341400146484</v>
      </c>
      <c r="E3876">
        <v>1.57681584358215</v>
      </c>
    </row>
    <row r="3877" spans="1:5">
      <c r="A3877">
        <v>3876</v>
      </c>
      <c r="B3877">
        <v>1.5709382295608501</v>
      </c>
      <c r="C3877">
        <v>0.36544683575630099</v>
      </c>
      <c r="D3877">
        <v>0.80359643697738603</v>
      </c>
      <c r="E3877">
        <v>1.3640263080596899</v>
      </c>
    </row>
    <row r="3878" spans="1:5">
      <c r="A3878">
        <v>3877</v>
      </c>
      <c r="B3878">
        <v>0.68378108739852905</v>
      </c>
      <c r="C3878">
        <v>0.673420190811157</v>
      </c>
      <c r="D3878">
        <v>0.78496944904327304</v>
      </c>
      <c r="E3878">
        <v>1.5402138233184799</v>
      </c>
    </row>
    <row r="3879" spans="1:5">
      <c r="A3879">
        <v>3878</v>
      </c>
      <c r="B3879">
        <v>0.78774499893188399</v>
      </c>
      <c r="C3879">
        <v>0.99391955137252797</v>
      </c>
      <c r="D3879">
        <v>1.8164964914321899</v>
      </c>
      <c r="E3879">
        <v>0.97848606109619096</v>
      </c>
    </row>
    <row r="3880" spans="1:5">
      <c r="A3880">
        <v>3879</v>
      </c>
      <c r="B3880">
        <v>0.90802168846130304</v>
      </c>
      <c r="C3880">
        <v>1.2426717281341499</v>
      </c>
      <c r="D3880">
        <v>1.0363136529922401</v>
      </c>
      <c r="E3880">
        <v>1.2253129482269201</v>
      </c>
    </row>
    <row r="3881" spans="1:5">
      <c r="A3881">
        <v>3880</v>
      </c>
      <c r="B3881">
        <v>0.514681756496429</v>
      </c>
      <c r="C3881">
        <v>0.325293779373168</v>
      </c>
      <c r="D3881">
        <v>1.20096755027771</v>
      </c>
      <c r="E3881">
        <v>1.4217916727066</v>
      </c>
    </row>
    <row r="3882" spans="1:5">
      <c r="A3882">
        <v>3881</v>
      </c>
      <c r="B3882">
        <v>1.5925872325897199</v>
      </c>
      <c r="C3882">
        <v>0.306632429361343</v>
      </c>
      <c r="D3882">
        <v>1.4824087619781401</v>
      </c>
      <c r="E3882">
        <v>1.23849129676818</v>
      </c>
    </row>
    <row r="3883" spans="1:5">
      <c r="A3883">
        <v>3882</v>
      </c>
      <c r="B3883">
        <v>0.84188240766525202</v>
      </c>
      <c r="C3883">
        <v>0.72428923845291104</v>
      </c>
      <c r="D3883">
        <v>0.67283147573471003</v>
      </c>
      <c r="E3883">
        <v>1.37987184524536</v>
      </c>
    </row>
    <row r="3884" spans="1:5">
      <c r="A3884">
        <v>3883</v>
      </c>
      <c r="B3884">
        <v>1.17234563827514</v>
      </c>
      <c r="C3884">
        <v>6.4672559499740601E-2</v>
      </c>
      <c r="D3884">
        <v>1.4402222633361801</v>
      </c>
      <c r="E3884">
        <v>1.0040596723556501</v>
      </c>
    </row>
    <row r="3885" spans="1:5">
      <c r="A3885">
        <v>3884</v>
      </c>
      <c r="B3885">
        <v>1.17234563827514</v>
      </c>
      <c r="C3885">
        <v>6.4672559499740601E-2</v>
      </c>
      <c r="D3885">
        <v>1.4402222633361801</v>
      </c>
      <c r="E3885">
        <v>1.0040596723556501</v>
      </c>
    </row>
    <row r="3886" spans="1:5">
      <c r="A3886">
        <v>3885</v>
      </c>
      <c r="B3886">
        <v>3.8158919662237098E-2</v>
      </c>
      <c r="C3886">
        <v>1.4385964870452801</v>
      </c>
      <c r="D3886">
        <v>1.0440882444381701</v>
      </c>
      <c r="E3886">
        <v>1.3190107345580999</v>
      </c>
    </row>
    <row r="3887" spans="1:5">
      <c r="A3887">
        <v>3886</v>
      </c>
      <c r="B3887">
        <v>0.78870034217834395</v>
      </c>
      <c r="C3887">
        <v>6.7337445914745303E-2</v>
      </c>
      <c r="D3887">
        <v>0.87884503602981501</v>
      </c>
      <c r="E3887">
        <v>1.2393488883972099</v>
      </c>
    </row>
    <row r="3888" spans="1:5">
      <c r="A3888">
        <v>3887</v>
      </c>
      <c r="B3888">
        <v>0.80333149433135898</v>
      </c>
      <c r="C3888">
        <v>1.4605634212493801</v>
      </c>
      <c r="D3888">
        <v>2.2062299251556299</v>
      </c>
      <c r="E3888">
        <v>1.51316094398498</v>
      </c>
    </row>
    <row r="3889" spans="1:5">
      <c r="A3889">
        <v>3888</v>
      </c>
      <c r="B3889">
        <v>0.77574682235717696</v>
      </c>
      <c r="C3889">
        <v>1.7591956853866499</v>
      </c>
      <c r="D3889">
        <v>1.40082383155822</v>
      </c>
      <c r="E3889">
        <v>1.7135267257690401</v>
      </c>
    </row>
    <row r="3890" spans="1:5">
      <c r="A3890">
        <v>3889</v>
      </c>
      <c r="B3890">
        <v>2.1234147548675502</v>
      </c>
      <c r="C3890">
        <v>0.93187177181243896</v>
      </c>
      <c r="D3890">
        <v>0.89124470949172896</v>
      </c>
      <c r="E3890">
        <v>1.5530583858489899</v>
      </c>
    </row>
    <row r="3891" spans="1:5">
      <c r="A3891">
        <v>3890</v>
      </c>
      <c r="B3891">
        <v>1.2460643053054801</v>
      </c>
      <c r="C3891">
        <v>1.8952739238739</v>
      </c>
      <c r="D3891">
        <v>0.90896451473235995</v>
      </c>
      <c r="E3891">
        <v>1.0056585073471001</v>
      </c>
    </row>
    <row r="3892" spans="1:5">
      <c r="A3892">
        <v>3891</v>
      </c>
      <c r="B3892">
        <v>1.23113989830017</v>
      </c>
      <c r="C3892">
        <v>0.215791806578636</v>
      </c>
      <c r="D3892">
        <v>1.58246445655822</v>
      </c>
      <c r="E3892">
        <v>1.1625335216522199</v>
      </c>
    </row>
    <row r="3893" spans="1:5">
      <c r="A3893">
        <v>3892</v>
      </c>
      <c r="B3893">
        <v>0.70291477441787698</v>
      </c>
      <c r="C3893">
        <v>0.437590181827545</v>
      </c>
      <c r="D3893">
        <v>0.81547778844833296</v>
      </c>
      <c r="E3893">
        <v>0.78553485870361295</v>
      </c>
    </row>
    <row r="3894" spans="1:5">
      <c r="A3894">
        <v>3893</v>
      </c>
      <c r="B3894">
        <v>0.48693364858627303</v>
      </c>
      <c r="C3894">
        <v>0.12519648671150199</v>
      </c>
      <c r="D3894">
        <v>0.91288518905639604</v>
      </c>
      <c r="E3894">
        <v>1.49146032333374</v>
      </c>
    </row>
    <row r="3895" spans="1:5">
      <c r="A3895">
        <v>3894</v>
      </c>
      <c r="B3895">
        <v>1.22777736186981</v>
      </c>
      <c r="C3895">
        <v>0.506944060325622</v>
      </c>
      <c r="D3895">
        <v>0.41429737210273698</v>
      </c>
      <c r="E3895">
        <v>1.4472758769989</v>
      </c>
    </row>
    <row r="3896" spans="1:5">
      <c r="A3896">
        <v>3895</v>
      </c>
      <c r="B3896">
        <v>0.748912453651428</v>
      </c>
      <c r="C3896">
        <v>0.28876271843910201</v>
      </c>
      <c r="D3896">
        <v>1.2668924331664999</v>
      </c>
      <c r="E3896">
        <v>1.19769299030303</v>
      </c>
    </row>
    <row r="3897" spans="1:5">
      <c r="A3897">
        <v>3896</v>
      </c>
      <c r="B3897">
        <v>0.748912453651428</v>
      </c>
      <c r="C3897">
        <v>0.28876271843910201</v>
      </c>
      <c r="D3897">
        <v>1.2668924331664999</v>
      </c>
      <c r="E3897">
        <v>1.19769299030303</v>
      </c>
    </row>
    <row r="3898" spans="1:5">
      <c r="A3898">
        <v>3897</v>
      </c>
      <c r="B3898">
        <v>1.1271617412567101</v>
      </c>
      <c r="C3898">
        <v>3.96975541114807</v>
      </c>
      <c r="D3898">
        <v>0.91177940368652299</v>
      </c>
      <c r="E3898">
        <v>0.62870615720748901</v>
      </c>
    </row>
    <row r="3899" spans="1:5">
      <c r="A3899">
        <v>3898</v>
      </c>
      <c r="B3899">
        <v>0.57095462083816495</v>
      </c>
      <c r="C3899">
        <v>1.1602805852889999</v>
      </c>
      <c r="D3899">
        <v>1.13207578659057</v>
      </c>
      <c r="E3899">
        <v>1.3870267868041899</v>
      </c>
    </row>
    <row r="3900" spans="1:5">
      <c r="A3900">
        <v>3899</v>
      </c>
      <c r="B3900">
        <v>7.8415259718894903E-2</v>
      </c>
      <c r="C3900">
        <v>9.5549672842025701E-2</v>
      </c>
      <c r="D3900">
        <v>1.0212217569351101</v>
      </c>
      <c r="E3900">
        <v>1.08074867725372</v>
      </c>
    </row>
    <row r="3901" spans="1:5">
      <c r="A3901">
        <v>3900</v>
      </c>
      <c r="B3901">
        <v>1.30614626407623</v>
      </c>
      <c r="C3901">
        <v>0.90628224611282304</v>
      </c>
      <c r="D3901">
        <v>1.0141518115997299</v>
      </c>
      <c r="E3901">
        <v>0.61532503366470304</v>
      </c>
    </row>
    <row r="3902" spans="1:5">
      <c r="A3902">
        <v>3901</v>
      </c>
      <c r="B3902">
        <v>1.25362825393676</v>
      </c>
      <c r="C3902">
        <v>1.1593095064163199</v>
      </c>
      <c r="D3902">
        <v>1.3086520433425901</v>
      </c>
      <c r="E3902">
        <v>1.50449001789093</v>
      </c>
    </row>
    <row r="3903" spans="1:5">
      <c r="A3903">
        <v>3902</v>
      </c>
      <c r="B3903">
        <v>1.27964031696319</v>
      </c>
      <c r="C3903">
        <v>1.17648077011108</v>
      </c>
      <c r="D3903">
        <v>0.6204195022583</v>
      </c>
      <c r="E3903">
        <v>0.69937998056411699</v>
      </c>
    </row>
    <row r="3904" spans="1:5">
      <c r="A3904">
        <v>3903</v>
      </c>
      <c r="B3904">
        <v>1.2300169467926001</v>
      </c>
      <c r="C3904">
        <v>2.5200500488281201</v>
      </c>
      <c r="D3904">
        <v>0.83334594964981001</v>
      </c>
      <c r="E3904">
        <v>1.5264990329742401</v>
      </c>
    </row>
    <row r="3905" spans="1:5">
      <c r="A3905">
        <v>3904</v>
      </c>
      <c r="B3905">
        <v>0.25298917293548501</v>
      </c>
      <c r="C3905">
        <v>0.53943508863449097</v>
      </c>
      <c r="D3905">
        <v>0.71780788898467995</v>
      </c>
      <c r="E3905">
        <v>1.23596119880676</v>
      </c>
    </row>
    <row r="3906" spans="1:5">
      <c r="A3906">
        <v>3905</v>
      </c>
      <c r="B3906">
        <v>1.4024846553802399</v>
      </c>
      <c r="C3906">
        <v>0.13406316936015999</v>
      </c>
      <c r="D3906">
        <v>1.26524329185485</v>
      </c>
      <c r="E3906">
        <v>1.6767709255218499</v>
      </c>
    </row>
    <row r="3907" spans="1:5">
      <c r="A3907">
        <v>3906</v>
      </c>
      <c r="B3907">
        <v>0.67494183778762795</v>
      </c>
      <c r="C3907">
        <v>6.5859250724315602E-2</v>
      </c>
      <c r="D3907">
        <v>0.66338402032852095</v>
      </c>
      <c r="E3907">
        <v>0.77569258213043202</v>
      </c>
    </row>
    <row r="3908" spans="1:5">
      <c r="A3908">
        <v>3907</v>
      </c>
      <c r="B3908">
        <v>0.817557632923126</v>
      </c>
      <c r="C3908">
        <v>1.6844403743743801</v>
      </c>
      <c r="D3908">
        <v>0.70753180980682295</v>
      </c>
      <c r="E3908">
        <v>1.38509345054626</v>
      </c>
    </row>
    <row r="3909" spans="1:5">
      <c r="A3909">
        <v>3908</v>
      </c>
      <c r="B3909">
        <v>0.817557632923126</v>
      </c>
      <c r="C3909">
        <v>1.6844403743743801</v>
      </c>
      <c r="D3909">
        <v>0.70753180980682295</v>
      </c>
      <c r="E3909">
        <v>1.38509345054626</v>
      </c>
    </row>
    <row r="3910" spans="1:5">
      <c r="A3910">
        <v>3909</v>
      </c>
      <c r="B3910">
        <v>0.16188517212867701</v>
      </c>
      <c r="C3910">
        <v>0.17771738767623901</v>
      </c>
      <c r="D3910">
        <v>1.6863651275634699</v>
      </c>
      <c r="E3910">
        <v>0.76442271471023504</v>
      </c>
    </row>
    <row r="3911" spans="1:5">
      <c r="A3911">
        <v>3910</v>
      </c>
      <c r="B3911">
        <v>0.61662203073501498</v>
      </c>
      <c r="C3911">
        <v>0.30902186036109902</v>
      </c>
      <c r="D3911">
        <v>1.7572158575057899</v>
      </c>
      <c r="E3911">
        <v>0.71947395801544101</v>
      </c>
    </row>
    <row r="3912" spans="1:5">
      <c r="A3912">
        <v>3911</v>
      </c>
      <c r="B3912">
        <v>0.114750526845455</v>
      </c>
      <c r="C3912">
        <v>0.31570050120353699</v>
      </c>
      <c r="D3912">
        <v>0.69094032049178999</v>
      </c>
      <c r="E3912">
        <v>1.0951733589172301</v>
      </c>
    </row>
    <row r="3913" spans="1:5">
      <c r="A3913">
        <v>3912</v>
      </c>
      <c r="B3913">
        <v>2.0201399326324401</v>
      </c>
      <c r="C3913">
        <v>8.7000809609889901E-2</v>
      </c>
      <c r="D3913">
        <v>1.41828942298889</v>
      </c>
      <c r="E3913">
        <v>1.73174405097961</v>
      </c>
    </row>
    <row r="3914" spans="1:5">
      <c r="A3914">
        <v>3913</v>
      </c>
      <c r="B3914">
        <v>0.83300924301147405</v>
      </c>
      <c r="C3914">
        <v>1.17164635658264</v>
      </c>
      <c r="D3914">
        <v>1.39663434028625</v>
      </c>
      <c r="E3914">
        <v>1.39921402931213</v>
      </c>
    </row>
    <row r="3915" spans="1:5">
      <c r="A3915">
        <v>3914</v>
      </c>
      <c r="B3915">
        <v>0.74562686681747403</v>
      </c>
      <c r="C3915">
        <v>0.84610623121261597</v>
      </c>
      <c r="D3915">
        <v>0.78652930259704501</v>
      </c>
      <c r="E3915">
        <v>1.41859567165374</v>
      </c>
    </row>
    <row r="3916" spans="1:5">
      <c r="A3916">
        <v>3915</v>
      </c>
      <c r="B3916">
        <v>0.88900703191757202</v>
      </c>
      <c r="C3916">
        <v>0.77951264381408603</v>
      </c>
      <c r="D3916">
        <v>2.0943350791931099</v>
      </c>
      <c r="E3916">
        <v>1.5414247512817301</v>
      </c>
    </row>
    <row r="3917" spans="1:5">
      <c r="A3917">
        <v>3916</v>
      </c>
      <c r="B3917">
        <v>8.8336691260337802E-2</v>
      </c>
      <c r="C3917">
        <v>0.650976061820983</v>
      </c>
      <c r="D3917">
        <v>1.4323592185974099</v>
      </c>
      <c r="E3917">
        <v>1.3566141128539999</v>
      </c>
    </row>
    <row r="3918" spans="1:5">
      <c r="A3918">
        <v>3917</v>
      </c>
      <c r="B3918">
        <v>2.3899946212768501</v>
      </c>
      <c r="C3918">
        <v>0.157489493489265</v>
      </c>
      <c r="D3918">
        <v>1.3115768432617101</v>
      </c>
      <c r="E3918">
        <v>0.56949335336685103</v>
      </c>
    </row>
    <row r="3919" spans="1:5">
      <c r="A3919">
        <v>3918</v>
      </c>
      <c r="B3919">
        <v>1.5551135875284601E-2</v>
      </c>
      <c r="C3919">
        <v>0.47957897186279203</v>
      </c>
      <c r="D3919">
        <v>1.30210638046264</v>
      </c>
      <c r="E3919">
        <v>1.3158974647521899</v>
      </c>
    </row>
    <row r="3920" spans="1:5">
      <c r="A3920">
        <v>3919</v>
      </c>
      <c r="B3920">
        <v>1.39096640050411E-2</v>
      </c>
      <c r="C3920">
        <v>0.95938581228256203</v>
      </c>
      <c r="D3920">
        <v>1.7496134042739799</v>
      </c>
      <c r="E3920">
        <v>0.82266670465469305</v>
      </c>
    </row>
    <row r="3921" spans="1:5">
      <c r="A3921">
        <v>3920</v>
      </c>
      <c r="B3921">
        <v>1.39096640050411E-2</v>
      </c>
      <c r="C3921">
        <v>0.95938581228256203</v>
      </c>
      <c r="D3921">
        <v>1.7496134042739799</v>
      </c>
      <c r="E3921">
        <v>0.82266670465469305</v>
      </c>
    </row>
    <row r="3922" spans="1:5">
      <c r="A3922">
        <v>3921</v>
      </c>
      <c r="B3922">
        <v>0.23009374737739499</v>
      </c>
      <c r="C3922">
        <v>1.9717936515808101</v>
      </c>
      <c r="D3922">
        <v>0.71691429615020696</v>
      </c>
      <c r="E3922">
        <v>0.77551841735839799</v>
      </c>
    </row>
    <row r="3923" spans="1:5">
      <c r="A3923">
        <v>3922</v>
      </c>
      <c r="B3923">
        <v>0.60507005453109697</v>
      </c>
      <c r="C3923">
        <v>0.86391991376876798</v>
      </c>
      <c r="D3923">
        <v>1.5818388462066599</v>
      </c>
      <c r="E3923">
        <v>0.69325470924377397</v>
      </c>
    </row>
    <row r="3924" spans="1:5">
      <c r="A3924">
        <v>3923</v>
      </c>
      <c r="B3924">
        <v>0.94842106103897095</v>
      </c>
      <c r="C3924">
        <v>0.216667786240577</v>
      </c>
      <c r="D3924">
        <v>0.79273456335067705</v>
      </c>
      <c r="E3924">
        <v>1.1288425922393699</v>
      </c>
    </row>
    <row r="3925" spans="1:5">
      <c r="A3925">
        <v>3924</v>
      </c>
      <c r="B3925">
        <v>1.2123173475265501</v>
      </c>
      <c r="C3925">
        <v>0.18341802060604001</v>
      </c>
      <c r="D3925">
        <v>1.2485276460647501</v>
      </c>
      <c r="E3925">
        <v>1.0528441667556701</v>
      </c>
    </row>
    <row r="3926" spans="1:5">
      <c r="A3926">
        <v>3925</v>
      </c>
      <c r="B3926">
        <v>2.0091850757598801</v>
      </c>
      <c r="C3926">
        <v>0.67184191942214899</v>
      </c>
      <c r="D3926">
        <v>0.67664301395416204</v>
      </c>
      <c r="E3926">
        <v>1.05388867855072</v>
      </c>
    </row>
    <row r="3927" spans="1:5">
      <c r="A3927">
        <v>3926</v>
      </c>
      <c r="B3927">
        <v>0.97829759120941095</v>
      </c>
      <c r="C3927">
        <v>0.441542208194732</v>
      </c>
      <c r="D3927">
        <v>1.7776197195053101</v>
      </c>
      <c r="E3927">
        <v>0.69782459735870295</v>
      </c>
    </row>
    <row r="3928" spans="1:5">
      <c r="A3928">
        <v>3927</v>
      </c>
      <c r="B3928">
        <v>1.7868077754974301</v>
      </c>
      <c r="C3928">
        <v>1.0988914966583201</v>
      </c>
      <c r="D3928">
        <v>0.72986453771591098</v>
      </c>
      <c r="E3928">
        <v>1.4733853340148899</v>
      </c>
    </row>
    <row r="3929" spans="1:5">
      <c r="A3929">
        <v>3928</v>
      </c>
      <c r="B3929">
        <v>0.56037884950637795</v>
      </c>
      <c r="C3929">
        <v>0.67495679855346602</v>
      </c>
      <c r="D3929">
        <v>1.5480494499206501</v>
      </c>
      <c r="E3929">
        <v>1.2820472717285101</v>
      </c>
    </row>
    <row r="3930" spans="1:5">
      <c r="A3930">
        <v>3929</v>
      </c>
      <c r="B3930">
        <v>0.82490265369415205</v>
      </c>
      <c r="C3930">
        <v>1.5438747406005799</v>
      </c>
      <c r="D3930">
        <v>1.1696262359619101</v>
      </c>
      <c r="E3930">
        <v>0.69168460369110096</v>
      </c>
    </row>
    <row r="3931" spans="1:5">
      <c r="A3931">
        <v>3930</v>
      </c>
      <c r="B3931">
        <v>1.27828025817871</v>
      </c>
      <c r="C3931">
        <v>1.5290782451629601</v>
      </c>
      <c r="D3931">
        <v>0.89416700601577703</v>
      </c>
      <c r="E3931">
        <v>1.20851266384124</v>
      </c>
    </row>
    <row r="3932" spans="1:5">
      <c r="A3932">
        <v>3931</v>
      </c>
      <c r="B3932">
        <v>1.34288334846496</v>
      </c>
      <c r="C3932">
        <v>7.0342540740966797E-2</v>
      </c>
      <c r="D3932">
        <v>1.45229887962341</v>
      </c>
      <c r="E3932">
        <v>0.99469149112701405</v>
      </c>
    </row>
    <row r="3933" spans="1:5">
      <c r="A3933">
        <v>3932</v>
      </c>
      <c r="B3933">
        <v>1.34288334846496</v>
      </c>
      <c r="C3933">
        <v>7.0342540740966797E-2</v>
      </c>
      <c r="D3933">
        <v>1.45229887962341</v>
      </c>
      <c r="E3933">
        <v>0.99469149112701405</v>
      </c>
    </row>
    <row r="3934" spans="1:5">
      <c r="A3934">
        <v>3933</v>
      </c>
      <c r="B3934">
        <v>1.6723942756652801</v>
      </c>
      <c r="C3934">
        <v>1.0070209503173799</v>
      </c>
      <c r="D3934">
        <v>0.50453120470046997</v>
      </c>
      <c r="E3934">
        <v>0.72257435321807795</v>
      </c>
    </row>
    <row r="3935" spans="1:5">
      <c r="A3935">
        <v>3934</v>
      </c>
      <c r="B3935">
        <v>0.67108368873596103</v>
      </c>
      <c r="C3935">
        <v>2.7948864735662898E-3</v>
      </c>
      <c r="D3935">
        <v>1.3055678606033301</v>
      </c>
      <c r="E3935">
        <v>0.92691814899444502</v>
      </c>
    </row>
    <row r="3936" spans="1:5">
      <c r="A3936">
        <v>3935</v>
      </c>
      <c r="B3936">
        <v>0.36898007988929699</v>
      </c>
      <c r="C3936">
        <v>0.16813991963863301</v>
      </c>
      <c r="D3936">
        <v>0.74624973535537698</v>
      </c>
      <c r="E3936">
        <v>1.5816634893417301</v>
      </c>
    </row>
    <row r="3937" spans="1:5">
      <c r="A3937">
        <v>3936</v>
      </c>
      <c r="B3937">
        <v>0.54628890752792303</v>
      </c>
      <c r="C3937">
        <v>0.76210176944732599</v>
      </c>
      <c r="D3937">
        <v>1.8409112691879199</v>
      </c>
      <c r="E3937">
        <v>1.23130691051483</v>
      </c>
    </row>
    <row r="3938" spans="1:5">
      <c r="A3938">
        <v>3937</v>
      </c>
      <c r="B3938">
        <v>0.51832789182662897</v>
      </c>
      <c r="C3938">
        <v>1.5208594799041699</v>
      </c>
      <c r="D3938">
        <v>0.93856805562973</v>
      </c>
      <c r="E3938">
        <v>0.48797258734702997</v>
      </c>
    </row>
    <row r="3939" spans="1:5">
      <c r="A3939">
        <v>3938</v>
      </c>
      <c r="B3939">
        <v>1.0392650365829399</v>
      </c>
      <c r="C3939">
        <v>0.83789217472076405</v>
      </c>
      <c r="D3939">
        <v>0.68907135725021296</v>
      </c>
      <c r="E3939">
        <v>1.4141415357589699</v>
      </c>
    </row>
    <row r="3940" spans="1:5">
      <c r="A3940">
        <v>3939</v>
      </c>
      <c r="B3940">
        <v>1.30918216705322</v>
      </c>
      <c r="C3940">
        <v>0.79328030347824097</v>
      </c>
      <c r="D3940">
        <v>1.3449490070343</v>
      </c>
      <c r="E3940">
        <v>1.7417197227478001</v>
      </c>
    </row>
    <row r="3941" spans="1:5">
      <c r="A3941">
        <v>3940</v>
      </c>
      <c r="B3941">
        <v>1.0265246629714899</v>
      </c>
      <c r="C3941">
        <v>1.0687290430068901</v>
      </c>
      <c r="D3941">
        <v>0.90963882207870395</v>
      </c>
      <c r="E3941">
        <v>0.58456015586853005</v>
      </c>
    </row>
    <row r="3942" spans="1:5">
      <c r="A3942">
        <v>3941</v>
      </c>
      <c r="B3942">
        <v>1.1680117845535201</v>
      </c>
      <c r="C3942">
        <v>2.4251358583569499E-2</v>
      </c>
      <c r="D3942">
        <v>0.92805814743041903</v>
      </c>
      <c r="E3942">
        <v>0.65320122241973799</v>
      </c>
    </row>
    <row r="3943" spans="1:5">
      <c r="A3943">
        <v>3942</v>
      </c>
      <c r="B3943">
        <v>1.20577204227447</v>
      </c>
      <c r="C3943">
        <v>0.41816660761833102</v>
      </c>
      <c r="D3943">
        <v>1.4958851337432799</v>
      </c>
      <c r="E3943">
        <v>1.68117439746856</v>
      </c>
    </row>
    <row r="3944" spans="1:5">
      <c r="A3944">
        <v>3943</v>
      </c>
      <c r="B3944">
        <v>0.44052666425704901</v>
      </c>
      <c r="C3944">
        <v>1.02558052539825</v>
      </c>
      <c r="D3944">
        <v>0.69414365291595403</v>
      </c>
      <c r="E3944">
        <v>1.5473206043243399</v>
      </c>
    </row>
    <row r="3945" spans="1:5">
      <c r="A3945">
        <v>3944</v>
      </c>
      <c r="B3945">
        <v>0.44052666425704901</v>
      </c>
      <c r="C3945">
        <v>1.02558052539825</v>
      </c>
      <c r="D3945">
        <v>0.69414365291595403</v>
      </c>
      <c r="E3945">
        <v>1.5473206043243399</v>
      </c>
    </row>
    <row r="3946" spans="1:5">
      <c r="A3946">
        <v>3945</v>
      </c>
      <c r="B3946">
        <v>0.924310743808746</v>
      </c>
      <c r="C3946">
        <v>2.32198810577392</v>
      </c>
      <c r="D3946">
        <v>0.79127824306488004</v>
      </c>
      <c r="E3946">
        <v>1.43702745437622</v>
      </c>
    </row>
    <row r="3947" spans="1:5">
      <c r="A3947">
        <v>3946</v>
      </c>
      <c r="B3947">
        <v>8.7299086153507205E-2</v>
      </c>
      <c r="C3947">
        <v>0.246749311685562</v>
      </c>
      <c r="D3947">
        <v>1.3979349136352499</v>
      </c>
      <c r="E3947">
        <v>1.5634784698486299</v>
      </c>
    </row>
    <row r="3948" spans="1:5">
      <c r="A3948">
        <v>3947</v>
      </c>
      <c r="B3948">
        <v>1.4029324054718</v>
      </c>
      <c r="C3948">
        <v>7.3860481381416307E-2</v>
      </c>
      <c r="D3948">
        <v>0.92825406789779596</v>
      </c>
      <c r="E3948">
        <v>0.59016776084899902</v>
      </c>
    </row>
    <row r="3949" spans="1:5">
      <c r="A3949">
        <v>3948</v>
      </c>
      <c r="B3949">
        <v>1.17581439018249</v>
      </c>
      <c r="C3949">
        <v>0.70539855957031194</v>
      </c>
      <c r="D3949">
        <v>1.5467514991760201</v>
      </c>
      <c r="E3949">
        <v>1.61834168434143</v>
      </c>
    </row>
    <row r="3950" spans="1:5">
      <c r="A3950">
        <v>3949</v>
      </c>
      <c r="B3950">
        <v>1.0713244676589899</v>
      </c>
      <c r="C3950">
        <v>0.111886709928512</v>
      </c>
      <c r="D3950">
        <v>1.41582262516021</v>
      </c>
      <c r="E3950">
        <v>1.68693423271179</v>
      </c>
    </row>
    <row r="3951" spans="1:5">
      <c r="A3951">
        <v>3950</v>
      </c>
      <c r="B3951">
        <v>0.42421174049377403</v>
      </c>
      <c r="C3951">
        <v>0.60099047422409002</v>
      </c>
      <c r="D3951">
        <v>1.30581879615783</v>
      </c>
      <c r="E3951">
        <v>1.120854139328</v>
      </c>
    </row>
    <row r="3952" spans="1:5">
      <c r="A3952">
        <v>3951</v>
      </c>
      <c r="B3952">
        <v>0.25581446290016102</v>
      </c>
      <c r="C3952">
        <v>0.44974076747894198</v>
      </c>
      <c r="D3952">
        <v>0.74027436971664395</v>
      </c>
      <c r="E3952">
        <v>0.71419858932495095</v>
      </c>
    </row>
    <row r="3953" spans="1:5">
      <c r="A3953">
        <v>3952</v>
      </c>
      <c r="B3953">
        <v>0.92562723159789995</v>
      </c>
      <c r="C3953">
        <v>0.57672262191772405</v>
      </c>
      <c r="D3953">
        <v>1.28674972057342</v>
      </c>
      <c r="E3953">
        <v>0.49587643146514798</v>
      </c>
    </row>
    <row r="3954" spans="1:5">
      <c r="A3954">
        <v>3953</v>
      </c>
      <c r="B3954">
        <v>8.0566424876451492E-3</v>
      </c>
      <c r="C3954">
        <v>0.51599192619323697</v>
      </c>
      <c r="D3954">
        <v>1.10694968700408</v>
      </c>
      <c r="E3954">
        <v>1.31311082839965</v>
      </c>
    </row>
    <row r="3955" spans="1:5">
      <c r="A3955">
        <v>3954</v>
      </c>
      <c r="B3955">
        <v>0.39718738198280301</v>
      </c>
      <c r="C3955">
        <v>1.19379305839538</v>
      </c>
      <c r="D3955">
        <v>1.38468170166015</v>
      </c>
      <c r="E3955">
        <v>1.2499854564666699</v>
      </c>
    </row>
    <row r="3956" spans="1:5">
      <c r="A3956">
        <v>3955</v>
      </c>
      <c r="B3956">
        <v>1.6129230260848999</v>
      </c>
      <c r="C3956">
        <v>1.2316815853118801</v>
      </c>
      <c r="D3956">
        <v>0.63859403133392301</v>
      </c>
      <c r="E3956">
        <v>0.59405189752578702</v>
      </c>
    </row>
    <row r="3957" spans="1:5">
      <c r="A3957">
        <v>3956</v>
      </c>
      <c r="B3957">
        <v>1.6129230260848999</v>
      </c>
      <c r="C3957">
        <v>1.2316815853118801</v>
      </c>
      <c r="D3957">
        <v>0.63859403133392301</v>
      </c>
      <c r="E3957">
        <v>0.59405189752578702</v>
      </c>
    </row>
    <row r="3958" spans="1:5">
      <c r="A3958">
        <v>3957</v>
      </c>
      <c r="B3958">
        <v>1.7780780792236299</v>
      </c>
      <c r="C3958">
        <v>0.79007935523986805</v>
      </c>
      <c r="D3958">
        <v>1.6289876699447601</v>
      </c>
      <c r="E3958">
        <v>1.33676385879516</v>
      </c>
    </row>
    <row r="3959" spans="1:5">
      <c r="A3959">
        <v>3958</v>
      </c>
      <c r="B3959">
        <v>0.50533908605575495</v>
      </c>
      <c r="C3959">
        <v>1.22387814521789</v>
      </c>
      <c r="D3959">
        <v>1.9699665307998599</v>
      </c>
      <c r="E3959">
        <v>1.2308255434036199</v>
      </c>
    </row>
    <row r="3960" spans="1:5">
      <c r="A3960">
        <v>3959</v>
      </c>
      <c r="B3960">
        <v>0.86692470312118497</v>
      </c>
      <c r="C3960">
        <v>0.85348117351531905</v>
      </c>
      <c r="D3960">
        <v>0.86149764060974099</v>
      </c>
      <c r="E3960">
        <v>0.47414556145668002</v>
      </c>
    </row>
    <row r="3961" spans="1:5">
      <c r="A3961">
        <v>3960</v>
      </c>
      <c r="B3961">
        <v>1.16292417049407</v>
      </c>
      <c r="C3961">
        <v>0.72044652700424106</v>
      </c>
      <c r="D3961">
        <v>0.98582512140274003</v>
      </c>
      <c r="E3961">
        <v>0.78206527233123702</v>
      </c>
    </row>
    <row r="3962" spans="1:5">
      <c r="A3962">
        <v>3961</v>
      </c>
      <c r="B3962">
        <v>0.77492231130599898</v>
      </c>
      <c r="C3962">
        <v>0.69207179546356201</v>
      </c>
      <c r="D3962">
        <v>0.87092751264572099</v>
      </c>
      <c r="E3962">
        <v>1.3498888015746999</v>
      </c>
    </row>
    <row r="3963" spans="1:5">
      <c r="A3963">
        <v>3962</v>
      </c>
      <c r="B3963">
        <v>0.91545009613037098</v>
      </c>
      <c r="C3963">
        <v>0.13256257772445601</v>
      </c>
      <c r="D3963">
        <v>1.1595879793167101</v>
      </c>
      <c r="E3963">
        <v>0.58433413505554199</v>
      </c>
    </row>
    <row r="3964" spans="1:5">
      <c r="A3964">
        <v>3963</v>
      </c>
      <c r="B3964">
        <v>1.6690872907638501</v>
      </c>
      <c r="C3964">
        <v>0.18676804006099701</v>
      </c>
      <c r="D3964">
        <v>0.69875574111938399</v>
      </c>
      <c r="E3964">
        <v>1.64167857170104</v>
      </c>
    </row>
    <row r="3965" spans="1:5">
      <c r="A3965">
        <v>3964</v>
      </c>
      <c r="B3965">
        <v>1.2232197523117001</v>
      </c>
      <c r="C3965">
        <v>0.20907196402549699</v>
      </c>
      <c r="D3965">
        <v>1.56638479232788</v>
      </c>
      <c r="E3965">
        <v>0.78807944059371904</v>
      </c>
    </row>
    <row r="3966" spans="1:5">
      <c r="A3966">
        <v>3965</v>
      </c>
      <c r="B3966">
        <v>1.3520972728729199</v>
      </c>
      <c r="C3966">
        <v>0.166804865002632</v>
      </c>
      <c r="D3966">
        <v>0.83461749553680398</v>
      </c>
      <c r="E3966">
        <v>1.60108518600463</v>
      </c>
    </row>
    <row r="3967" spans="1:5">
      <c r="A3967">
        <v>3966</v>
      </c>
      <c r="B3967">
        <v>2.7671444416046098</v>
      </c>
      <c r="C3967">
        <v>0.25613063573837203</v>
      </c>
      <c r="D3967">
        <v>2.0833420753478999</v>
      </c>
      <c r="E3967">
        <v>1.7626380920410101</v>
      </c>
    </row>
    <row r="3968" spans="1:5">
      <c r="A3968">
        <v>3967</v>
      </c>
      <c r="B3968">
        <v>0.612107634544372</v>
      </c>
      <c r="C3968">
        <v>3.4134376794099801E-2</v>
      </c>
      <c r="D3968">
        <v>1.7335281372070299</v>
      </c>
      <c r="E3968">
        <v>1.4512689113616899</v>
      </c>
    </row>
    <row r="3969" spans="1:5">
      <c r="A3969">
        <v>3968</v>
      </c>
      <c r="B3969">
        <v>0.612107634544372</v>
      </c>
      <c r="C3969">
        <v>3.4134376794099801E-2</v>
      </c>
      <c r="D3969">
        <v>1.7335281372070299</v>
      </c>
      <c r="E3969">
        <v>1.4512689113616899</v>
      </c>
    </row>
    <row r="3970" spans="1:5">
      <c r="A3970">
        <v>3969</v>
      </c>
      <c r="B3970">
        <v>1.22948575019836</v>
      </c>
      <c r="C3970">
        <v>0.21394573152065199</v>
      </c>
      <c r="D3970">
        <v>1.1686807870864799</v>
      </c>
      <c r="E3970">
        <v>0.91191112995147705</v>
      </c>
    </row>
    <row r="3971" spans="1:5">
      <c r="A3971">
        <v>3970</v>
      </c>
      <c r="B3971">
        <v>1.3514810241758801E-2</v>
      </c>
      <c r="C3971">
        <v>3.69035649299621</v>
      </c>
      <c r="D3971">
        <v>0.54165822267532304</v>
      </c>
      <c r="E3971">
        <v>1.39243400096893</v>
      </c>
    </row>
    <row r="3972" spans="1:5">
      <c r="A3972">
        <v>3971</v>
      </c>
      <c r="B3972">
        <v>1.2067180871963501</v>
      </c>
      <c r="C3972">
        <v>0.15662686526775299</v>
      </c>
      <c r="D3972">
        <v>0.96178537607192904</v>
      </c>
      <c r="E3972">
        <v>1.5428776741027801</v>
      </c>
    </row>
    <row r="3973" spans="1:5">
      <c r="A3973">
        <v>3972</v>
      </c>
      <c r="B3973">
        <v>0.10643994808197001</v>
      </c>
      <c r="C3973">
        <v>1.47734034061431</v>
      </c>
      <c r="D3973">
        <v>1.62312376499176</v>
      </c>
      <c r="E3973">
        <v>1.70757436752319</v>
      </c>
    </row>
    <row r="3974" spans="1:5">
      <c r="A3974">
        <v>3973</v>
      </c>
      <c r="B3974">
        <v>0.43480080366134599</v>
      </c>
      <c r="C3974">
        <v>1.05093145370483</v>
      </c>
      <c r="D3974">
        <v>0.80619335174560502</v>
      </c>
      <c r="E3974">
        <v>1.4029397964477499</v>
      </c>
    </row>
    <row r="3975" spans="1:5">
      <c r="A3975">
        <v>3974</v>
      </c>
      <c r="B3975">
        <v>1.0419008731842001</v>
      </c>
      <c r="C3975">
        <v>0.58177995681762695</v>
      </c>
      <c r="D3975">
        <v>0.69371193647384599</v>
      </c>
      <c r="E3975">
        <v>0.43157592415809598</v>
      </c>
    </row>
    <row r="3976" spans="1:5">
      <c r="A3976">
        <v>3975</v>
      </c>
      <c r="B3976">
        <v>0.53636670112609797</v>
      </c>
      <c r="C3976">
        <v>3.4750809669494598</v>
      </c>
      <c r="D3976">
        <v>0.93518328666687001</v>
      </c>
      <c r="E3976">
        <v>0.56825363636016801</v>
      </c>
    </row>
    <row r="3977" spans="1:5">
      <c r="A3977">
        <v>3976</v>
      </c>
      <c r="B3977">
        <v>1.0788612365722601</v>
      </c>
      <c r="C3977">
        <v>0.52566438913345304</v>
      </c>
      <c r="D3977">
        <v>1.2528759241104099</v>
      </c>
      <c r="E3977">
        <v>0.86300337314605702</v>
      </c>
    </row>
    <row r="3978" spans="1:5">
      <c r="A3978">
        <v>3977</v>
      </c>
      <c r="B3978">
        <v>0.94961374998092596</v>
      </c>
      <c r="C3978">
        <v>1.81592273712158</v>
      </c>
      <c r="D3978">
        <v>1.4887502193450901</v>
      </c>
      <c r="E3978">
        <v>0.44152319431304898</v>
      </c>
    </row>
    <row r="3979" spans="1:5">
      <c r="A3979">
        <v>3978</v>
      </c>
      <c r="B3979">
        <v>1.13558733463287</v>
      </c>
      <c r="C3979">
        <v>0.10014683753252</v>
      </c>
      <c r="D3979">
        <v>1.6569125652313199</v>
      </c>
      <c r="E3979">
        <v>0.75630086660385099</v>
      </c>
    </row>
    <row r="3980" spans="1:5">
      <c r="A3980">
        <v>3979</v>
      </c>
      <c r="B3980">
        <v>1.22173535823822</v>
      </c>
      <c r="C3980">
        <v>0.23357555270194999</v>
      </c>
      <c r="D3980">
        <v>1.3295933008193901</v>
      </c>
      <c r="E3980">
        <v>0.80520802736282304</v>
      </c>
    </row>
    <row r="3981" spans="1:5">
      <c r="A3981">
        <v>3980</v>
      </c>
      <c r="B3981">
        <v>1.22173535823822</v>
      </c>
      <c r="C3981">
        <v>0.23357555270194999</v>
      </c>
      <c r="D3981">
        <v>1.3295933008193901</v>
      </c>
      <c r="E3981">
        <v>0.80520802736282304</v>
      </c>
    </row>
    <row r="3982" spans="1:5">
      <c r="A3982">
        <v>3981</v>
      </c>
      <c r="B3982">
        <v>1.32945644855499</v>
      </c>
      <c r="C3982">
        <v>0.29514345526695202</v>
      </c>
      <c r="D3982">
        <v>1.2104018926620399</v>
      </c>
      <c r="E3982">
        <v>0.89732152223587003</v>
      </c>
    </row>
    <row r="3983" spans="1:5">
      <c r="A3983">
        <v>3982</v>
      </c>
      <c r="B3983">
        <v>0.75960749387741</v>
      </c>
      <c r="C3983">
        <v>0.33551043272018399</v>
      </c>
      <c r="D3983">
        <v>0.63015937805175704</v>
      </c>
      <c r="E3983">
        <v>1.5570819377899101</v>
      </c>
    </row>
    <row r="3984" spans="1:5">
      <c r="A3984">
        <v>3983</v>
      </c>
      <c r="B3984">
        <v>1.22226202487945</v>
      </c>
      <c r="C3984">
        <v>1.9180598258972099</v>
      </c>
      <c r="D3984">
        <v>0.44097730517387301</v>
      </c>
      <c r="E3984">
        <v>1.5764775276184</v>
      </c>
    </row>
    <row r="3985" spans="1:5">
      <c r="A3985">
        <v>3984</v>
      </c>
      <c r="B3985">
        <v>0.61698526144027699</v>
      </c>
      <c r="C3985">
        <v>3.3168919384479502E-2</v>
      </c>
      <c r="D3985">
        <v>1.8182077407836901</v>
      </c>
      <c r="E3985">
        <v>0.62579005956649703</v>
      </c>
    </row>
    <row r="3986" spans="1:5">
      <c r="A3986">
        <v>3985</v>
      </c>
      <c r="B3986">
        <v>0.41743421554565402</v>
      </c>
      <c r="C3986">
        <v>0.29981422424316401</v>
      </c>
      <c r="D3986">
        <v>0.527338206768035</v>
      </c>
      <c r="E3986">
        <v>1.66268682479858</v>
      </c>
    </row>
    <row r="3987" spans="1:5">
      <c r="A3987">
        <v>3986</v>
      </c>
      <c r="B3987">
        <v>3.4443876743316602</v>
      </c>
      <c r="C3987">
        <v>1.8687120676040601</v>
      </c>
      <c r="D3987">
        <v>0.90286576747894198</v>
      </c>
      <c r="E3987">
        <v>0.80778676271438599</v>
      </c>
    </row>
    <row r="3988" spans="1:5">
      <c r="A3988">
        <v>3987</v>
      </c>
      <c r="B3988">
        <v>1.0729342699050901</v>
      </c>
      <c r="C3988">
        <v>0.20023801922798101</v>
      </c>
      <c r="D3988">
        <v>1.22838330268859</v>
      </c>
      <c r="E3988">
        <v>1.0267685651779099</v>
      </c>
    </row>
    <row r="3989" spans="1:5">
      <c r="A3989">
        <v>3988</v>
      </c>
      <c r="B3989">
        <v>0.63110429048538197</v>
      </c>
      <c r="C3989">
        <v>4.7666989266872399E-2</v>
      </c>
      <c r="D3989">
        <v>0.63912767171859697</v>
      </c>
      <c r="E3989">
        <v>1.13175296783447</v>
      </c>
    </row>
    <row r="3990" spans="1:5">
      <c r="A3990">
        <v>3989</v>
      </c>
      <c r="B3990">
        <v>1.3892071247100799</v>
      </c>
      <c r="C3990">
        <v>0.31358247995376498</v>
      </c>
      <c r="D3990">
        <v>0.87012916803359897</v>
      </c>
      <c r="E3990">
        <v>1.53200459480285</v>
      </c>
    </row>
    <row r="3991" spans="1:5">
      <c r="A3991">
        <v>3990</v>
      </c>
      <c r="B3991">
        <v>5.6023061275482101E-2</v>
      </c>
      <c r="C3991">
        <v>0.52942091226577703</v>
      </c>
      <c r="D3991">
        <v>1.08577692508697</v>
      </c>
      <c r="E3991">
        <v>0.59352767467498702</v>
      </c>
    </row>
    <row r="3992" spans="1:5">
      <c r="A3992">
        <v>3991</v>
      </c>
      <c r="B3992">
        <v>0.923592209815979</v>
      </c>
      <c r="C3992">
        <v>5.8127366006374297E-2</v>
      </c>
      <c r="D3992">
        <v>1.0525915622711099</v>
      </c>
      <c r="E3992">
        <v>1.3903125524520801</v>
      </c>
    </row>
    <row r="3993" spans="1:5">
      <c r="A3993">
        <v>3992</v>
      </c>
      <c r="B3993">
        <v>0.923592209815979</v>
      </c>
      <c r="C3993">
        <v>5.8127366006374297E-2</v>
      </c>
      <c r="D3993">
        <v>1.0525915622711099</v>
      </c>
      <c r="E3993">
        <v>1.3903125524520801</v>
      </c>
    </row>
    <row r="3994" spans="1:5">
      <c r="A3994">
        <v>3993</v>
      </c>
      <c r="B3994">
        <v>1.3263251781463601</v>
      </c>
      <c r="C3994">
        <v>0.19002653658390001</v>
      </c>
      <c r="D3994">
        <v>1.5737385749816799</v>
      </c>
      <c r="E3994">
        <v>1.15403735637664</v>
      </c>
    </row>
    <row r="3995" spans="1:5">
      <c r="A3995">
        <v>3994</v>
      </c>
      <c r="B3995">
        <v>2.4305973052978498</v>
      </c>
      <c r="C3995">
        <v>0.31065869331359802</v>
      </c>
      <c r="D3995">
        <v>1.14385902881622</v>
      </c>
      <c r="E3995">
        <v>1.6149610280990601</v>
      </c>
    </row>
    <row r="3996" spans="1:5">
      <c r="A3996">
        <v>3995</v>
      </c>
      <c r="B3996">
        <v>0.27763077616691501</v>
      </c>
      <c r="C3996">
        <v>4.1622836142778397E-2</v>
      </c>
      <c r="D3996">
        <v>0.66334897279739302</v>
      </c>
      <c r="E3996">
        <v>0.32925724983215299</v>
      </c>
    </row>
    <row r="3997" spans="1:5">
      <c r="A3997">
        <v>3996</v>
      </c>
      <c r="B3997">
        <v>1.0308883190155</v>
      </c>
      <c r="C3997">
        <v>1.32433032989501</v>
      </c>
      <c r="D3997">
        <v>0.74409592151641801</v>
      </c>
      <c r="E3997">
        <v>2.0219583511352499</v>
      </c>
    </row>
    <row r="3998" spans="1:5">
      <c r="A3998">
        <v>3997</v>
      </c>
      <c r="B3998">
        <v>2.2445559501647901E-2</v>
      </c>
      <c r="C3998">
        <v>0.40485495328903198</v>
      </c>
      <c r="D3998">
        <v>0.83725637197494496</v>
      </c>
      <c r="E3998">
        <v>0.95715439319610596</v>
      </c>
    </row>
    <row r="3999" spans="1:5">
      <c r="A3999">
        <v>3998</v>
      </c>
      <c r="B3999">
        <v>0.69201129674911499</v>
      </c>
      <c r="C3999">
        <v>0.89852899312973</v>
      </c>
      <c r="D3999">
        <v>1.1427099704742401</v>
      </c>
      <c r="E3999">
        <v>0.97912061214446999</v>
      </c>
    </row>
    <row r="4000" spans="1:5">
      <c r="A4000">
        <v>3999</v>
      </c>
      <c r="B4000">
        <v>1.1139267683029099</v>
      </c>
      <c r="C4000">
        <v>1.2558218240737899</v>
      </c>
      <c r="D4000">
        <v>1.56299424171447</v>
      </c>
      <c r="E4000">
        <v>0.52747917175292902</v>
      </c>
    </row>
    <row r="4001" spans="1:5">
      <c r="A4001">
        <v>4000</v>
      </c>
      <c r="B4001">
        <v>1.4711520634591499E-3</v>
      </c>
      <c r="C4001">
        <v>1.22870397567749</v>
      </c>
      <c r="D4001">
        <v>1.7276091575622501</v>
      </c>
      <c r="E4001">
        <v>1.4016590118408201</v>
      </c>
    </row>
    <row r="4002" spans="1:5">
      <c r="A4002">
        <v>4001</v>
      </c>
      <c r="B4002">
        <v>0.28766664862632702</v>
      </c>
      <c r="C4002">
        <v>1.83131456375122</v>
      </c>
      <c r="D4002">
        <v>0.99156695604324296</v>
      </c>
      <c r="E4002">
        <v>0.56110942363739003</v>
      </c>
    </row>
    <row r="4003" spans="1:5">
      <c r="A4003">
        <v>4002</v>
      </c>
      <c r="B4003">
        <v>1.95615029335021</v>
      </c>
      <c r="C4003">
        <v>0.91646033525466897</v>
      </c>
      <c r="D4003">
        <v>0.96577274799346902</v>
      </c>
      <c r="E4003">
        <v>0.72806006669998102</v>
      </c>
    </row>
    <row r="4004" spans="1:5">
      <c r="A4004">
        <v>4003</v>
      </c>
      <c r="B4004">
        <v>0.113479927182197</v>
      </c>
      <c r="C4004">
        <v>1.5282906293869001</v>
      </c>
      <c r="D4004">
        <v>0.85598772764205899</v>
      </c>
      <c r="E4004">
        <v>1.0411456823348999</v>
      </c>
    </row>
    <row r="4005" spans="1:5">
      <c r="A4005">
        <v>4004</v>
      </c>
      <c r="B4005">
        <v>0.113479927182197</v>
      </c>
      <c r="C4005">
        <v>1.5282906293869001</v>
      </c>
      <c r="D4005">
        <v>0.85598772764205899</v>
      </c>
      <c r="E4005">
        <v>1.0411456823348999</v>
      </c>
    </row>
    <row r="4006" spans="1:5">
      <c r="A4006">
        <v>4005</v>
      </c>
      <c r="B4006">
        <v>0.25949725508689803</v>
      </c>
      <c r="C4006">
        <v>0.406573146581649</v>
      </c>
      <c r="D4006">
        <v>1.17899930477142</v>
      </c>
      <c r="E4006">
        <v>1.61322689056396</v>
      </c>
    </row>
    <row r="4007" spans="1:5">
      <c r="A4007">
        <v>4006</v>
      </c>
      <c r="B4007">
        <v>1.0145446062087999</v>
      </c>
      <c r="C4007">
        <v>0.13022086024284299</v>
      </c>
      <c r="D4007">
        <v>0.75130265951156605</v>
      </c>
      <c r="E4007">
        <v>1.0654444694519001</v>
      </c>
    </row>
    <row r="4008" spans="1:5">
      <c r="A4008">
        <v>4007</v>
      </c>
      <c r="B4008">
        <v>1.15425205230712</v>
      </c>
      <c r="C4008">
        <v>0.75817716121673495</v>
      </c>
      <c r="D4008">
        <v>0.76160025596618597</v>
      </c>
      <c r="E4008">
        <v>0.67983156442642201</v>
      </c>
    </row>
    <row r="4009" spans="1:5">
      <c r="A4009">
        <v>4008</v>
      </c>
      <c r="B4009">
        <v>0.60229957103729204</v>
      </c>
      <c r="C4009">
        <v>1.96335053443908</v>
      </c>
      <c r="D4009">
        <v>0.84353083372116</v>
      </c>
      <c r="E4009">
        <v>0.64960038661956698</v>
      </c>
    </row>
    <row r="4010" spans="1:5">
      <c r="A4010">
        <v>4009</v>
      </c>
      <c r="B4010">
        <v>1.0625760555267301</v>
      </c>
      <c r="C4010">
        <v>2.6195807456970202</v>
      </c>
      <c r="D4010">
        <v>0.88208049535751298</v>
      </c>
      <c r="E4010">
        <v>1.9393682479858301</v>
      </c>
    </row>
    <row r="4011" spans="1:5">
      <c r="A4011">
        <v>4010</v>
      </c>
      <c r="B4011">
        <v>2.47244668006896</v>
      </c>
      <c r="C4011">
        <v>0.50530332326889005</v>
      </c>
      <c r="D4011">
        <v>0.79862916469573897</v>
      </c>
      <c r="E4011">
        <v>1.0775890350341699</v>
      </c>
    </row>
    <row r="4012" spans="1:5">
      <c r="A4012">
        <v>4011</v>
      </c>
      <c r="B4012">
        <v>0.18933495879173201</v>
      </c>
      <c r="C4012">
        <v>0.40159437060356101</v>
      </c>
      <c r="D4012">
        <v>0.69880682229995705</v>
      </c>
      <c r="E4012">
        <v>1.7523621320724401</v>
      </c>
    </row>
    <row r="4013" spans="1:5">
      <c r="A4013">
        <v>4012</v>
      </c>
      <c r="B4013">
        <v>2.3812477588653498</v>
      </c>
      <c r="C4013">
        <v>0.63676625490188599</v>
      </c>
      <c r="D4013">
        <v>0.72622662782669001</v>
      </c>
      <c r="E4013">
        <v>1.31275081634521</v>
      </c>
    </row>
    <row r="4014" spans="1:5">
      <c r="A4014">
        <v>4013</v>
      </c>
      <c r="B4014">
        <v>0.75253093242645197</v>
      </c>
      <c r="C4014">
        <v>1.80277252197265</v>
      </c>
      <c r="D4014">
        <v>0.46258613467216397</v>
      </c>
      <c r="E4014">
        <v>1.4635037183761499</v>
      </c>
    </row>
    <row r="4015" spans="1:5">
      <c r="A4015">
        <v>4014</v>
      </c>
      <c r="B4015">
        <v>7.2548784315586007E-2</v>
      </c>
      <c r="C4015">
        <v>2.6511211395263601</v>
      </c>
      <c r="D4015">
        <v>0.398773252964019</v>
      </c>
      <c r="E4015">
        <v>0.64932662248611395</v>
      </c>
    </row>
    <row r="4016" spans="1:5">
      <c r="A4016">
        <v>4015</v>
      </c>
      <c r="B4016">
        <v>1.23563420772552</v>
      </c>
      <c r="C4016">
        <v>1.1020525693893399</v>
      </c>
      <c r="D4016">
        <v>0.63732498884201005</v>
      </c>
      <c r="E4016">
        <v>1.3327152729034399</v>
      </c>
    </row>
    <row r="4017" spans="1:5">
      <c r="A4017">
        <v>4016</v>
      </c>
      <c r="B4017">
        <v>1.23563420772552</v>
      </c>
      <c r="C4017">
        <v>1.1020525693893399</v>
      </c>
      <c r="D4017">
        <v>0.63732498884201005</v>
      </c>
      <c r="E4017">
        <v>1.3327152729034399</v>
      </c>
    </row>
    <row r="4018" spans="1:5">
      <c r="A4018">
        <v>4017</v>
      </c>
      <c r="B4018">
        <v>0.260511934757232</v>
      </c>
      <c r="C4018">
        <v>0.21998563408851601</v>
      </c>
      <c r="D4018">
        <v>1.49066138267517</v>
      </c>
      <c r="E4018">
        <v>0.81759291887283303</v>
      </c>
    </row>
    <row r="4019" spans="1:5">
      <c r="A4019">
        <v>4018</v>
      </c>
      <c r="B4019">
        <v>0.72660034894943204</v>
      </c>
      <c r="C4019">
        <v>0.22545935213565799</v>
      </c>
      <c r="D4019">
        <v>1.07287621498107</v>
      </c>
      <c r="E4019">
        <v>0.55880481004714899</v>
      </c>
    </row>
    <row r="4020" spans="1:5">
      <c r="A4020">
        <v>4019</v>
      </c>
      <c r="B4020">
        <v>0.60940963029861395</v>
      </c>
      <c r="C4020">
        <v>0.24369479715824099</v>
      </c>
      <c r="D4020">
        <v>0.71666222810745195</v>
      </c>
      <c r="E4020">
        <v>0.60719078779220503</v>
      </c>
    </row>
    <row r="4021" spans="1:5">
      <c r="A4021">
        <v>4020</v>
      </c>
      <c r="B4021">
        <v>1.4934840202331501</v>
      </c>
      <c r="C4021">
        <v>1.4263720512390099</v>
      </c>
      <c r="D4021">
        <v>1.94465851783752</v>
      </c>
      <c r="E4021">
        <v>1.7110952138900699</v>
      </c>
    </row>
    <row r="4022" spans="1:5">
      <c r="A4022">
        <v>4021</v>
      </c>
      <c r="B4022">
        <v>1.67823839187622</v>
      </c>
      <c r="C4022">
        <v>0.118314623832702</v>
      </c>
      <c r="D4022">
        <v>0.52597206830978305</v>
      </c>
      <c r="E4022">
        <v>0.65429896116256703</v>
      </c>
    </row>
    <row r="4023" spans="1:5">
      <c r="A4023">
        <v>4022</v>
      </c>
      <c r="B4023">
        <v>0.95458012819290095</v>
      </c>
      <c r="C4023">
        <v>3.8295000791549599E-2</v>
      </c>
      <c r="D4023">
        <v>0.83652156591415405</v>
      </c>
      <c r="E4023">
        <v>1.4213449954986499</v>
      </c>
    </row>
    <row r="4024" spans="1:5">
      <c r="A4024">
        <v>4023</v>
      </c>
      <c r="B4024">
        <v>0.35879901051521301</v>
      </c>
      <c r="C4024">
        <v>0.54609727859497004</v>
      </c>
      <c r="D4024">
        <v>0.44785767793655301</v>
      </c>
      <c r="E4024">
        <v>0.64811885356902998</v>
      </c>
    </row>
    <row r="4025" spans="1:5">
      <c r="A4025">
        <v>4024</v>
      </c>
      <c r="B4025">
        <v>0.90536701679229703</v>
      </c>
      <c r="C4025">
        <v>0.30300557613372803</v>
      </c>
      <c r="D4025">
        <v>1.7013313770294101</v>
      </c>
      <c r="E4025">
        <v>0.76083260774612405</v>
      </c>
    </row>
    <row r="4026" spans="1:5">
      <c r="A4026">
        <v>4025</v>
      </c>
      <c r="B4026">
        <v>0.88371247053146296</v>
      </c>
      <c r="C4026">
        <v>0.23315680027008001</v>
      </c>
      <c r="D4026">
        <v>0.51664298772811801</v>
      </c>
      <c r="E4026">
        <v>0.55668276548385598</v>
      </c>
    </row>
    <row r="4027" spans="1:5">
      <c r="A4027">
        <v>4026</v>
      </c>
      <c r="B4027">
        <v>0.29663899540901101</v>
      </c>
      <c r="C4027">
        <v>0.96527552604675204</v>
      </c>
      <c r="D4027">
        <v>0.70696443319320601</v>
      </c>
      <c r="E4027">
        <v>1.4871335029602</v>
      </c>
    </row>
    <row r="4028" spans="1:5">
      <c r="A4028">
        <v>4027</v>
      </c>
      <c r="B4028">
        <v>1.07241630554199</v>
      </c>
      <c r="C4028">
        <v>0.610842645168304</v>
      </c>
      <c r="D4028">
        <v>0.50129145383834794</v>
      </c>
      <c r="E4028">
        <v>0.934753358364105</v>
      </c>
    </row>
    <row r="4029" spans="1:5">
      <c r="A4029">
        <v>4028</v>
      </c>
      <c r="B4029">
        <v>1.07241630554199</v>
      </c>
      <c r="C4029">
        <v>0.610842645168304</v>
      </c>
      <c r="D4029">
        <v>0.50129145383834794</v>
      </c>
      <c r="E4029">
        <v>0.934753358364105</v>
      </c>
    </row>
    <row r="4030" spans="1:5">
      <c r="A4030">
        <v>4029</v>
      </c>
      <c r="B4030">
        <v>0.72971236705779996</v>
      </c>
      <c r="C4030">
        <v>0.98828053474426203</v>
      </c>
      <c r="D4030">
        <v>1.53146111965179</v>
      </c>
      <c r="E4030">
        <v>1.9082129001617401</v>
      </c>
    </row>
    <row r="4031" spans="1:5">
      <c r="A4031">
        <v>4030</v>
      </c>
      <c r="B4031">
        <v>1.54416235163807E-2</v>
      </c>
      <c r="C4031">
        <v>0.28919827938079801</v>
      </c>
      <c r="D4031">
        <v>0.74607402086257901</v>
      </c>
      <c r="E4031">
        <v>0.62025189399719205</v>
      </c>
    </row>
    <row r="4032" spans="1:5">
      <c r="A4032">
        <v>4031</v>
      </c>
      <c r="B4032">
        <v>0.33663332462310702</v>
      </c>
      <c r="C4032">
        <v>0.25158706307411099</v>
      </c>
      <c r="D4032">
        <v>1.2572095394134499</v>
      </c>
      <c r="E4032">
        <v>1.33038234710693</v>
      </c>
    </row>
    <row r="4033" spans="1:5">
      <c r="A4033">
        <v>4032</v>
      </c>
      <c r="B4033">
        <v>0.66119855642318703</v>
      </c>
      <c r="C4033">
        <v>0.40320503711700401</v>
      </c>
      <c r="D4033">
        <v>1.1938787698745701</v>
      </c>
      <c r="E4033">
        <v>1.43230080604553</v>
      </c>
    </row>
    <row r="4034" spans="1:5">
      <c r="A4034">
        <v>4033</v>
      </c>
      <c r="B4034">
        <v>2.1605796813964799</v>
      </c>
      <c r="C4034">
        <v>4.29618842899799E-2</v>
      </c>
      <c r="D4034">
        <v>0.82668769359588601</v>
      </c>
      <c r="E4034">
        <v>0.86324274539947499</v>
      </c>
    </row>
    <row r="4035" spans="1:5">
      <c r="A4035">
        <v>4034</v>
      </c>
      <c r="B4035">
        <v>0.68168318271636896</v>
      </c>
      <c r="C4035">
        <v>0.414873927831649</v>
      </c>
      <c r="D4035">
        <v>0.45930668711662198</v>
      </c>
      <c r="E4035">
        <v>2.7352321147918701</v>
      </c>
    </row>
    <row r="4036" spans="1:5">
      <c r="A4036">
        <v>4035</v>
      </c>
      <c r="B4036">
        <v>0.88720333576202304</v>
      </c>
      <c r="C4036">
        <v>0.17190948128700201</v>
      </c>
      <c r="D4036">
        <v>1.91708207130432</v>
      </c>
      <c r="E4036">
        <v>1.9278938770294101</v>
      </c>
    </row>
    <row r="4037" spans="1:5">
      <c r="A4037">
        <v>4036</v>
      </c>
      <c r="B4037">
        <v>0.67752099037170399</v>
      </c>
      <c r="C4037">
        <v>2.17178153991699</v>
      </c>
      <c r="D4037">
        <v>1.35541868209838</v>
      </c>
      <c r="E4037">
        <v>1.5779997110366799</v>
      </c>
    </row>
    <row r="4038" spans="1:5">
      <c r="A4038">
        <v>4037</v>
      </c>
      <c r="B4038">
        <v>7.9117983579635606E-2</v>
      </c>
      <c r="C4038">
        <v>0.16087682545185</v>
      </c>
      <c r="D4038">
        <v>1.18114233016967</v>
      </c>
      <c r="E4038">
        <v>1.62052285671234</v>
      </c>
    </row>
    <row r="4039" spans="1:5">
      <c r="A4039">
        <v>4038</v>
      </c>
      <c r="B4039">
        <v>1.0571055412292401</v>
      </c>
      <c r="C4039">
        <v>0.75973129272460904</v>
      </c>
      <c r="D4039">
        <v>1.61797428131103</v>
      </c>
      <c r="E4039">
        <v>1.57111644744873</v>
      </c>
    </row>
    <row r="4040" spans="1:5">
      <c r="A4040">
        <v>4039</v>
      </c>
      <c r="B4040">
        <v>0.91173458099365201</v>
      </c>
      <c r="C4040">
        <v>0.567393958568573</v>
      </c>
      <c r="D4040">
        <v>0.82811015844345004</v>
      </c>
      <c r="E4040">
        <v>1.2087444067001301</v>
      </c>
    </row>
    <row r="4041" spans="1:5">
      <c r="A4041">
        <v>4040</v>
      </c>
      <c r="B4041">
        <v>0.91173458099365201</v>
      </c>
      <c r="C4041">
        <v>0.567393958568573</v>
      </c>
      <c r="D4041">
        <v>0.82811015844345004</v>
      </c>
      <c r="E4041">
        <v>1.2087444067001301</v>
      </c>
    </row>
    <row r="4042" spans="1:5">
      <c r="A4042">
        <v>4041</v>
      </c>
      <c r="B4042">
        <v>1.65965580940246</v>
      </c>
      <c r="C4042">
        <v>0.95372074842453003</v>
      </c>
      <c r="D4042">
        <v>0.86409920454025202</v>
      </c>
      <c r="E4042">
        <v>1.5931596755981401</v>
      </c>
    </row>
    <row r="4043" spans="1:5">
      <c r="A4043">
        <v>4042</v>
      </c>
      <c r="B4043">
        <v>0.38082775473594599</v>
      </c>
      <c r="C4043">
        <v>0.172331288456916</v>
      </c>
      <c r="D4043">
        <v>0.91559141874313299</v>
      </c>
      <c r="E4043">
        <v>0.98249107599258401</v>
      </c>
    </row>
    <row r="4044" spans="1:5">
      <c r="A4044">
        <v>4043</v>
      </c>
      <c r="B4044">
        <v>0.96890980005264205</v>
      </c>
      <c r="C4044">
        <v>0.26381698250770502</v>
      </c>
      <c r="D4044">
        <v>1.39095163345336</v>
      </c>
      <c r="E4044">
        <v>1.4099483489990201</v>
      </c>
    </row>
    <row r="4045" spans="1:5">
      <c r="A4045">
        <v>4044</v>
      </c>
      <c r="B4045">
        <v>1.06249392032623</v>
      </c>
      <c r="C4045">
        <v>0.20488767325878099</v>
      </c>
      <c r="D4045">
        <v>2.0137455463409402</v>
      </c>
      <c r="E4045">
        <v>1.7494363784789999</v>
      </c>
    </row>
    <row r="4046" spans="1:5">
      <c r="A4046">
        <v>4045</v>
      </c>
      <c r="B4046">
        <v>1.4024785757064799</v>
      </c>
      <c r="C4046">
        <v>0.21541254222393</v>
      </c>
      <c r="D4046">
        <v>1.2258167266845701</v>
      </c>
      <c r="E4046">
        <v>1.2997241020202599</v>
      </c>
    </row>
    <row r="4047" spans="1:5">
      <c r="A4047">
        <v>4046</v>
      </c>
      <c r="B4047">
        <v>1.7324595451354901</v>
      </c>
      <c r="C4047">
        <v>0.51868468523025502</v>
      </c>
      <c r="D4047">
        <v>0.84075468778610196</v>
      </c>
      <c r="E4047">
        <v>1.2588857412338199</v>
      </c>
    </row>
    <row r="4048" spans="1:5">
      <c r="A4048">
        <v>4047</v>
      </c>
      <c r="B4048">
        <v>1.11090004444122</v>
      </c>
      <c r="C4048">
        <v>0.370075583457946</v>
      </c>
      <c r="D4048">
        <v>0.49957653880119302</v>
      </c>
      <c r="E4048">
        <v>0.92170286178588801</v>
      </c>
    </row>
    <row r="4049" spans="1:5">
      <c r="A4049">
        <v>4048</v>
      </c>
      <c r="B4049">
        <v>0.95512902736663796</v>
      </c>
      <c r="C4049">
        <v>0.427411198616027</v>
      </c>
      <c r="D4049">
        <v>0.97282230854034402</v>
      </c>
      <c r="E4049">
        <v>1.3490194082260101</v>
      </c>
    </row>
    <row r="4050" spans="1:5">
      <c r="A4050">
        <v>4049</v>
      </c>
      <c r="B4050">
        <v>1.43091320991516</v>
      </c>
      <c r="C4050">
        <v>9.3191124498844105E-2</v>
      </c>
      <c r="D4050">
        <v>0.82676875591277998</v>
      </c>
      <c r="E4050">
        <v>0.89721888303756703</v>
      </c>
    </row>
    <row r="4051" spans="1:5">
      <c r="A4051">
        <v>4050</v>
      </c>
      <c r="B4051">
        <v>1.1002961397171001</v>
      </c>
      <c r="C4051">
        <v>1.0723584331572E-2</v>
      </c>
      <c r="D4051">
        <v>1.56228399276733</v>
      </c>
      <c r="E4051">
        <v>1.19306445121765</v>
      </c>
    </row>
    <row r="4052" spans="1:5">
      <c r="A4052">
        <v>4051</v>
      </c>
      <c r="B4052">
        <v>0.18331739306449801</v>
      </c>
      <c r="C4052">
        <v>1.28090608119964</v>
      </c>
      <c r="D4052">
        <v>0.465800821781158</v>
      </c>
      <c r="E4052">
        <v>0.49202609062194802</v>
      </c>
    </row>
    <row r="4053" spans="1:5">
      <c r="A4053">
        <v>4052</v>
      </c>
      <c r="B4053">
        <v>0.18331739306449801</v>
      </c>
      <c r="C4053">
        <v>1.28090608119964</v>
      </c>
      <c r="D4053">
        <v>0.465800821781158</v>
      </c>
      <c r="E4053">
        <v>0.49202609062194802</v>
      </c>
    </row>
    <row r="4054" spans="1:5">
      <c r="A4054">
        <v>4053</v>
      </c>
      <c r="B4054">
        <v>0.99832224845886197</v>
      </c>
      <c r="C4054">
        <v>1.32046854496002</v>
      </c>
      <c r="D4054">
        <v>0.89889430999755804</v>
      </c>
      <c r="E4054">
        <v>1.1279392242431601</v>
      </c>
    </row>
    <row r="4055" spans="1:5">
      <c r="A4055">
        <v>4054</v>
      </c>
      <c r="B4055">
        <v>7.7717885375022805E-2</v>
      </c>
      <c r="C4055">
        <v>1.7585220336914</v>
      </c>
      <c r="D4055">
        <v>1.0623095035552901</v>
      </c>
      <c r="E4055">
        <v>1.5321750640869101</v>
      </c>
    </row>
    <row r="4056" spans="1:5">
      <c r="A4056">
        <v>4055</v>
      </c>
      <c r="B4056">
        <v>0.90740519762039096</v>
      </c>
      <c r="C4056">
        <v>1.19690442085266</v>
      </c>
      <c r="D4056">
        <v>1.17311716079711</v>
      </c>
      <c r="E4056">
        <v>1.33147525787353</v>
      </c>
    </row>
    <row r="4057" spans="1:5">
      <c r="A4057">
        <v>4056</v>
      </c>
      <c r="B4057">
        <v>0.85219860076904297</v>
      </c>
      <c r="C4057">
        <v>1.3998603820800699</v>
      </c>
      <c r="D4057">
        <v>1.8399077653884801</v>
      </c>
      <c r="E4057">
        <v>1.9298499822616499</v>
      </c>
    </row>
    <row r="4058" spans="1:5">
      <c r="A4058">
        <v>4057</v>
      </c>
      <c r="B4058">
        <v>0.59024804830551103</v>
      </c>
      <c r="C4058">
        <v>1.9549643993377599</v>
      </c>
      <c r="D4058">
        <v>1.1721503734588601</v>
      </c>
      <c r="E4058">
        <v>1.0006365776062001</v>
      </c>
    </row>
    <row r="4059" spans="1:5">
      <c r="A4059">
        <v>4058</v>
      </c>
      <c r="B4059">
        <v>0.92065531015396096</v>
      </c>
      <c r="C4059">
        <v>0.60955226421356201</v>
      </c>
      <c r="D4059">
        <v>1.8660180568695</v>
      </c>
      <c r="E4059">
        <v>1.0750495195388701</v>
      </c>
    </row>
    <row r="4060" spans="1:5">
      <c r="A4060">
        <v>4059</v>
      </c>
      <c r="B4060">
        <v>0.63420641422271695</v>
      </c>
      <c r="C4060">
        <v>1.6545936465263301E-2</v>
      </c>
      <c r="D4060">
        <v>1.0536983013153001</v>
      </c>
      <c r="E4060">
        <v>1.5770413875579801</v>
      </c>
    </row>
    <row r="4061" spans="1:5">
      <c r="A4061">
        <v>4060</v>
      </c>
      <c r="B4061">
        <v>0.30617475509643499</v>
      </c>
      <c r="C4061">
        <v>0.100988894701004</v>
      </c>
      <c r="D4061">
        <v>1.4838771820068299</v>
      </c>
      <c r="E4061">
        <v>1.3420050144195499</v>
      </c>
    </row>
    <row r="4062" spans="1:5">
      <c r="A4062">
        <v>4061</v>
      </c>
      <c r="B4062">
        <v>0.21428802609443601</v>
      </c>
      <c r="C4062">
        <v>0.126884475350379</v>
      </c>
      <c r="D4062">
        <v>0.60013580322265603</v>
      </c>
      <c r="E4062">
        <v>0.51028800010681097</v>
      </c>
    </row>
    <row r="4063" spans="1:5">
      <c r="A4063">
        <v>4062</v>
      </c>
      <c r="B4063">
        <v>0.72778016328811601</v>
      </c>
      <c r="C4063">
        <v>0.60029864311218195</v>
      </c>
      <c r="D4063">
        <v>0.70557612180709794</v>
      </c>
      <c r="E4063">
        <v>0.54580926895141602</v>
      </c>
    </row>
    <row r="4064" spans="1:5">
      <c r="A4064">
        <v>4063</v>
      </c>
      <c r="B4064">
        <v>2.1512658596038801</v>
      </c>
      <c r="C4064">
        <v>2.8003475666046098</v>
      </c>
      <c r="D4064">
        <v>1.47782707214355</v>
      </c>
      <c r="E4064">
        <v>0.52192342281341497</v>
      </c>
    </row>
    <row r="4065" spans="1:5">
      <c r="A4065">
        <v>4064</v>
      </c>
      <c r="B4065">
        <v>2.1512658596038801</v>
      </c>
      <c r="C4065">
        <v>2.8003475666046098</v>
      </c>
      <c r="D4065">
        <v>1.47782707214355</v>
      </c>
      <c r="E4065">
        <v>0.52192342281341497</v>
      </c>
    </row>
    <row r="4066" spans="1:5">
      <c r="A4066">
        <v>4065</v>
      </c>
      <c r="B4066">
        <v>2.1248984336853001</v>
      </c>
      <c r="C4066">
        <v>0.47033327817916798</v>
      </c>
      <c r="D4066">
        <v>0.67055922746658303</v>
      </c>
      <c r="E4066">
        <v>0.58903276920318604</v>
      </c>
    </row>
    <row r="4067" spans="1:5">
      <c r="A4067">
        <v>4066</v>
      </c>
      <c r="B4067">
        <v>0.24063082039356201</v>
      </c>
      <c r="C4067">
        <v>1.64285504817962</v>
      </c>
      <c r="D4067">
        <v>1.51683378219604</v>
      </c>
      <c r="E4067">
        <v>1.2207326889037999</v>
      </c>
    </row>
    <row r="4068" spans="1:5">
      <c r="A4068">
        <v>4067</v>
      </c>
      <c r="B4068">
        <v>0.91017502546310403</v>
      </c>
      <c r="C4068">
        <v>7.9354539513587896E-2</v>
      </c>
      <c r="D4068">
        <v>0.58090549707412698</v>
      </c>
      <c r="E4068">
        <v>0.76426964998245195</v>
      </c>
    </row>
    <row r="4069" spans="1:5">
      <c r="A4069">
        <v>4068</v>
      </c>
      <c r="B4069">
        <v>0.25839605927467302</v>
      </c>
      <c r="C4069">
        <v>0.33041673898696899</v>
      </c>
      <c r="D4069">
        <v>0.59212338924407903</v>
      </c>
      <c r="E4069">
        <v>1.44584560394287</v>
      </c>
    </row>
    <row r="4070" spans="1:5">
      <c r="A4070">
        <v>4069</v>
      </c>
      <c r="B4070">
        <v>2.2659316062927202</v>
      </c>
      <c r="C4070">
        <v>1.58487272262573</v>
      </c>
      <c r="D4070">
        <v>2.0605304241180402</v>
      </c>
      <c r="E4070">
        <v>1.5978480577468801</v>
      </c>
    </row>
    <row r="4071" spans="1:5">
      <c r="A4071">
        <v>4070</v>
      </c>
      <c r="B4071">
        <v>1.1080079078674301</v>
      </c>
      <c r="C4071">
        <v>0.66810715198516801</v>
      </c>
      <c r="D4071">
        <v>0.76642739772796598</v>
      </c>
      <c r="E4071">
        <v>0.77077591419219904</v>
      </c>
    </row>
    <row r="4072" spans="1:5">
      <c r="A4072">
        <v>4071</v>
      </c>
      <c r="B4072">
        <v>0.43640792369842502</v>
      </c>
      <c r="C4072">
        <v>5.9391450881957999</v>
      </c>
      <c r="D4072">
        <v>1.7284305095672601</v>
      </c>
      <c r="E4072">
        <v>0.67070293426513605</v>
      </c>
    </row>
    <row r="4073" spans="1:5">
      <c r="A4073">
        <v>4072</v>
      </c>
      <c r="B4073">
        <v>1.9543875455856301</v>
      </c>
      <c r="C4073">
        <v>0.217121496796607</v>
      </c>
      <c r="D4073">
        <v>1.4403036832809399</v>
      </c>
      <c r="E4073">
        <v>1.70650362968444</v>
      </c>
    </row>
    <row r="4074" spans="1:5">
      <c r="A4074">
        <v>4073</v>
      </c>
      <c r="B4074">
        <v>0.344328492879867</v>
      </c>
      <c r="C4074">
        <v>0.83151328563690097</v>
      </c>
      <c r="D4074">
        <v>1.5120167732238701</v>
      </c>
      <c r="E4074">
        <v>0.93929845094680697</v>
      </c>
    </row>
    <row r="4075" spans="1:5">
      <c r="A4075">
        <v>4074</v>
      </c>
      <c r="B4075">
        <v>0.441522896289825</v>
      </c>
      <c r="C4075">
        <v>0.141125679016113</v>
      </c>
      <c r="D4075">
        <v>1.48415398597717</v>
      </c>
      <c r="E4075">
        <v>1.1731674671173</v>
      </c>
    </row>
    <row r="4076" spans="1:5">
      <c r="A4076">
        <v>4075</v>
      </c>
      <c r="B4076">
        <v>0.48449656367301902</v>
      </c>
      <c r="C4076">
        <v>2.2464175224304199</v>
      </c>
      <c r="D4076">
        <v>1.34050965309143</v>
      </c>
      <c r="E4076">
        <v>1.1737544536590501</v>
      </c>
    </row>
    <row r="4077" spans="1:5">
      <c r="A4077">
        <v>4076</v>
      </c>
      <c r="B4077">
        <v>0.48449656367301902</v>
      </c>
      <c r="C4077">
        <v>2.2464175224304199</v>
      </c>
      <c r="D4077">
        <v>1.34050965309143</v>
      </c>
      <c r="E4077">
        <v>1.1737544536590501</v>
      </c>
    </row>
    <row r="4078" spans="1:5">
      <c r="A4078">
        <v>4077</v>
      </c>
      <c r="B4078">
        <v>0.51466751098632801</v>
      </c>
      <c r="C4078">
        <v>0.82326287031173695</v>
      </c>
      <c r="D4078">
        <v>2.4930336475372301</v>
      </c>
      <c r="E4078">
        <v>1.1609400510787899</v>
      </c>
    </row>
    <row r="4079" spans="1:5">
      <c r="A4079">
        <v>4078</v>
      </c>
      <c r="B4079">
        <v>0.78750467300414995</v>
      </c>
      <c r="C4079">
        <v>0.700755655765533</v>
      </c>
      <c r="D4079">
        <v>1.4945211410522401</v>
      </c>
      <c r="E4079">
        <v>0.51359218358993497</v>
      </c>
    </row>
    <row r="4080" spans="1:5">
      <c r="A4080">
        <v>4079</v>
      </c>
      <c r="B4080">
        <v>0.49218642711639399</v>
      </c>
      <c r="C4080">
        <v>0.55123764276504505</v>
      </c>
      <c r="D4080">
        <v>0.70500576496124201</v>
      </c>
      <c r="E4080">
        <v>1.4326311349868699</v>
      </c>
    </row>
    <row r="4081" spans="1:5">
      <c r="A4081">
        <v>4080</v>
      </c>
      <c r="B4081">
        <v>1.1258083581924401</v>
      </c>
      <c r="C4081">
        <v>3.3301070332527098E-2</v>
      </c>
      <c r="D4081">
        <v>1.8900163173675499</v>
      </c>
      <c r="E4081">
        <v>0.70407456159591597</v>
      </c>
    </row>
    <row r="4082" spans="1:5">
      <c r="A4082">
        <v>4081</v>
      </c>
      <c r="B4082">
        <v>0.63253349065780595</v>
      </c>
      <c r="C4082">
        <v>0.85643506050109797</v>
      </c>
      <c r="D4082">
        <v>2.5877184867858798</v>
      </c>
      <c r="E4082">
        <v>0.74470275640487604</v>
      </c>
    </row>
    <row r="4083" spans="1:5">
      <c r="A4083">
        <v>4082</v>
      </c>
      <c r="B4083">
        <v>2.1331932544708199</v>
      </c>
      <c r="C4083">
        <v>2.7524390220642001</v>
      </c>
      <c r="D4083">
        <v>1.5003080368041899</v>
      </c>
      <c r="E4083">
        <v>0.50586575269699097</v>
      </c>
    </row>
    <row r="4084" spans="1:5">
      <c r="A4084">
        <v>4083</v>
      </c>
      <c r="B4084">
        <v>0.14981056749820701</v>
      </c>
      <c r="C4084">
        <v>0.32356518507003701</v>
      </c>
      <c r="D4084">
        <v>0.69260734319686801</v>
      </c>
      <c r="E4084">
        <v>0.99758356809616</v>
      </c>
    </row>
    <row r="4085" spans="1:5">
      <c r="A4085">
        <v>4084</v>
      </c>
      <c r="B4085">
        <v>0.85418617725372303</v>
      </c>
      <c r="C4085">
        <v>1.40230011940002</v>
      </c>
      <c r="D4085">
        <v>0.51788842678070002</v>
      </c>
      <c r="E4085">
        <v>1.5251475572586</v>
      </c>
    </row>
    <row r="4086" spans="1:5">
      <c r="A4086">
        <v>4085</v>
      </c>
      <c r="B4086">
        <v>3.27118039131164E-2</v>
      </c>
      <c r="C4086">
        <v>6.1983861029148102E-2</v>
      </c>
      <c r="D4086">
        <v>1.2868945598602199</v>
      </c>
      <c r="E4086">
        <v>1.1300474405288601</v>
      </c>
    </row>
    <row r="4087" spans="1:5">
      <c r="A4087">
        <v>4086</v>
      </c>
      <c r="B4087">
        <v>0.75154954195022505</v>
      </c>
      <c r="C4087">
        <v>0.43110623955726601</v>
      </c>
      <c r="D4087">
        <v>0.832477867603302</v>
      </c>
      <c r="E4087">
        <v>0.879244625568389</v>
      </c>
    </row>
    <row r="4088" spans="1:5">
      <c r="A4088">
        <v>4087</v>
      </c>
      <c r="B4088">
        <v>1.7804083824157699</v>
      </c>
      <c r="C4088">
        <v>2.5970163345336901</v>
      </c>
      <c r="D4088">
        <v>2.0899250507354701</v>
      </c>
      <c r="E4088">
        <v>0.69122356176376298</v>
      </c>
    </row>
    <row r="4089" spans="1:5">
      <c r="A4089">
        <v>4088</v>
      </c>
      <c r="B4089">
        <v>1.7804083824157699</v>
      </c>
      <c r="C4089">
        <v>2.5970163345336901</v>
      </c>
      <c r="D4089">
        <v>2.0899250507354701</v>
      </c>
      <c r="E4089">
        <v>0.69122356176376298</v>
      </c>
    </row>
    <row r="4090" spans="1:5">
      <c r="A4090">
        <v>4089</v>
      </c>
      <c r="B4090">
        <v>0.76491415500640803</v>
      </c>
      <c r="C4090">
        <v>0.20261743664741499</v>
      </c>
      <c r="D4090">
        <v>1.22520804405212</v>
      </c>
      <c r="E4090">
        <v>1.3479601144790601</v>
      </c>
    </row>
    <row r="4091" spans="1:5">
      <c r="A4091">
        <v>4090</v>
      </c>
      <c r="B4091">
        <v>0.45423924922943099</v>
      </c>
      <c r="C4091">
        <v>1.04424476623535</v>
      </c>
      <c r="D4091">
        <v>0.84650707244873002</v>
      </c>
      <c r="E4091">
        <v>0.82746273279189997</v>
      </c>
    </row>
    <row r="4092" spans="1:5">
      <c r="A4092">
        <v>4091</v>
      </c>
      <c r="B4092">
        <v>0.56822502613067605</v>
      </c>
      <c r="C4092">
        <v>0.46489575505256597</v>
      </c>
      <c r="D4092">
        <v>0.57145982980728105</v>
      </c>
      <c r="E4092">
        <v>1.51850044727325</v>
      </c>
    </row>
    <row r="4093" spans="1:5">
      <c r="A4093">
        <v>4092</v>
      </c>
      <c r="B4093">
        <v>0.67387914657592696</v>
      </c>
      <c r="C4093">
        <v>0.21102127432823101</v>
      </c>
      <c r="D4093">
        <v>1.8856437206268299</v>
      </c>
      <c r="E4093">
        <v>0.28078439831733698</v>
      </c>
    </row>
    <row r="4094" spans="1:5">
      <c r="A4094">
        <v>4093</v>
      </c>
      <c r="B4094">
        <v>0.983645379543304</v>
      </c>
      <c r="C4094">
        <v>0.68614929914474398</v>
      </c>
      <c r="D4094">
        <v>0.54479402303695601</v>
      </c>
      <c r="E4094">
        <v>1.81745421886444</v>
      </c>
    </row>
    <row r="4095" spans="1:5">
      <c r="A4095">
        <v>4094</v>
      </c>
      <c r="B4095">
        <v>0.49706134200096103</v>
      </c>
      <c r="C4095">
        <v>0.99977695941925004</v>
      </c>
      <c r="D4095">
        <v>0.66890555620193404</v>
      </c>
      <c r="E4095">
        <v>1.3320616483688299</v>
      </c>
    </row>
    <row r="4096" spans="1:5">
      <c r="A4096">
        <v>4095</v>
      </c>
      <c r="B4096">
        <v>0.55324435234069802</v>
      </c>
      <c r="C4096">
        <v>2.0395323634147599E-2</v>
      </c>
      <c r="D4096">
        <v>1.89060974121093</v>
      </c>
      <c r="E4096">
        <v>1.5932631492614699</v>
      </c>
    </row>
    <row r="4097" spans="1:5">
      <c r="A4097">
        <v>4096</v>
      </c>
      <c r="B4097">
        <v>8.0896727740764604E-2</v>
      </c>
      <c r="C4097">
        <v>1.3451513051986601</v>
      </c>
      <c r="D4097">
        <v>1.7523341178894001</v>
      </c>
      <c r="E4097">
        <v>1.2175550460815401</v>
      </c>
    </row>
    <row r="4098" spans="1:5">
      <c r="A4098">
        <v>4097</v>
      </c>
      <c r="B4098">
        <v>0.86486673355102495</v>
      </c>
      <c r="C4098">
        <v>2.5187468528747501</v>
      </c>
      <c r="D4098">
        <v>1.00585889816284</v>
      </c>
      <c r="E4098">
        <v>0.63296091556548995</v>
      </c>
    </row>
    <row r="4099" spans="1:5">
      <c r="A4099">
        <v>4098</v>
      </c>
      <c r="B4099">
        <v>1.00619792938232</v>
      </c>
      <c r="C4099">
        <v>1.6234928369521999</v>
      </c>
      <c r="D4099">
        <v>1.1749510765075599</v>
      </c>
      <c r="E4099">
        <v>0.57730597257614102</v>
      </c>
    </row>
    <row r="4100" spans="1:5">
      <c r="A4100">
        <v>4099</v>
      </c>
      <c r="B4100">
        <v>0.93907970190048196</v>
      </c>
      <c r="C4100">
        <v>2.2536542415618799</v>
      </c>
      <c r="D4100">
        <v>1.7122341394424401</v>
      </c>
      <c r="E4100">
        <v>0.74474632740020696</v>
      </c>
    </row>
    <row r="4101" spans="1:5">
      <c r="A4101">
        <v>4100</v>
      </c>
      <c r="B4101">
        <v>0.93907970190048196</v>
      </c>
      <c r="C4101">
        <v>2.2536542415618799</v>
      </c>
      <c r="D4101">
        <v>1.7122341394424401</v>
      </c>
      <c r="E4101">
        <v>0.74474632740020696</v>
      </c>
    </row>
    <row r="4102" spans="1:5">
      <c r="A4102">
        <v>4101</v>
      </c>
      <c r="B4102">
        <v>0.102995820343494</v>
      </c>
      <c r="C4102">
        <v>2.6038353443145699</v>
      </c>
      <c r="D4102">
        <v>1.05267858505249</v>
      </c>
      <c r="E4102">
        <v>1.3859900236129701</v>
      </c>
    </row>
    <row r="4103" spans="1:5">
      <c r="A4103">
        <v>4102</v>
      </c>
      <c r="B4103">
        <v>2.5916898250579798</v>
      </c>
      <c r="C4103">
        <v>1.4766446352005</v>
      </c>
      <c r="D4103">
        <v>0.78647255897521895</v>
      </c>
      <c r="E4103">
        <v>0.72178459167480402</v>
      </c>
    </row>
    <row r="4104" spans="1:5">
      <c r="A4104">
        <v>4103</v>
      </c>
      <c r="B4104">
        <v>1.6610426902770901</v>
      </c>
      <c r="C4104">
        <v>0.40914967656135498</v>
      </c>
      <c r="D4104">
        <v>1.7901532649993801</v>
      </c>
      <c r="E4104">
        <v>0.91242825984954801</v>
      </c>
    </row>
    <row r="4105" spans="1:5">
      <c r="A4105">
        <v>4104</v>
      </c>
      <c r="B4105">
        <v>0.34105932712554898</v>
      </c>
      <c r="C4105">
        <v>0.16699109971523199</v>
      </c>
      <c r="D4105">
        <v>1.32932376861572</v>
      </c>
      <c r="E4105">
        <v>1.92991054058074</v>
      </c>
    </row>
    <row r="4106" spans="1:5">
      <c r="A4106">
        <v>4105</v>
      </c>
      <c r="B4106">
        <v>0.49765485525131198</v>
      </c>
      <c r="C4106">
        <v>2.89910817146301</v>
      </c>
      <c r="D4106">
        <v>1.3887304067611601</v>
      </c>
      <c r="E4106">
        <v>0.64561188220977705</v>
      </c>
    </row>
    <row r="4107" spans="1:5">
      <c r="A4107">
        <v>4106</v>
      </c>
      <c r="B4107">
        <v>0.63476544618606501</v>
      </c>
      <c r="C4107">
        <v>0.87063264846801702</v>
      </c>
      <c r="D4107">
        <v>0.84836453199386597</v>
      </c>
      <c r="E4107">
        <v>0.71099400520324696</v>
      </c>
    </row>
    <row r="4108" spans="1:5">
      <c r="A4108">
        <v>4107</v>
      </c>
      <c r="B4108">
        <v>3.3636666834354401E-2</v>
      </c>
      <c r="C4108">
        <v>0.10364408791065199</v>
      </c>
      <c r="D4108">
        <v>1.7388782501220701</v>
      </c>
      <c r="E4108">
        <v>0.55884087085723799</v>
      </c>
    </row>
    <row r="4109" spans="1:5">
      <c r="A4109">
        <v>4108</v>
      </c>
      <c r="B4109">
        <v>1.08824038505554</v>
      </c>
      <c r="C4109">
        <v>2.6201379299163801</v>
      </c>
      <c r="D4109">
        <v>0.59003716707229603</v>
      </c>
      <c r="E4109">
        <v>0.89522087574005105</v>
      </c>
    </row>
    <row r="4110" spans="1:5">
      <c r="A4110">
        <v>4109</v>
      </c>
      <c r="B4110">
        <v>1.3158745765686</v>
      </c>
      <c r="C4110">
        <v>0.16662010550498901</v>
      </c>
      <c r="D4110">
        <v>1.63828325271606</v>
      </c>
      <c r="E4110">
        <v>1.21931540966033</v>
      </c>
    </row>
    <row r="4111" spans="1:5">
      <c r="A4111">
        <v>4110</v>
      </c>
      <c r="B4111">
        <v>2.9036376476287802</v>
      </c>
      <c r="C4111">
        <v>1.6483737230300901</v>
      </c>
      <c r="D4111">
        <v>1.4100375175476001</v>
      </c>
      <c r="E4111">
        <v>0.48601782321929898</v>
      </c>
    </row>
    <row r="4112" spans="1:5">
      <c r="A4112">
        <v>4111</v>
      </c>
      <c r="B4112">
        <v>0.38392800092697099</v>
      </c>
      <c r="C4112">
        <v>0.11764506250619799</v>
      </c>
      <c r="D4112">
        <v>1.0865448713302599</v>
      </c>
      <c r="E4112">
        <v>0.68462479114532404</v>
      </c>
    </row>
    <row r="4113" spans="1:5">
      <c r="A4113">
        <v>4112</v>
      </c>
      <c r="B4113">
        <v>0.38392800092697099</v>
      </c>
      <c r="C4113">
        <v>0.11764506250619799</v>
      </c>
      <c r="D4113">
        <v>1.0865448713302599</v>
      </c>
      <c r="E4113">
        <v>0.68462479114532404</v>
      </c>
    </row>
    <row r="4114" spans="1:5">
      <c r="A4114">
        <v>4113</v>
      </c>
      <c r="B4114">
        <v>1.80760468356311E-3</v>
      </c>
      <c r="C4114">
        <v>0.104137159883975</v>
      </c>
      <c r="D4114">
        <v>0.81989115476608199</v>
      </c>
      <c r="E4114">
        <v>0.71464544534683205</v>
      </c>
    </row>
    <row r="4115" spans="1:5">
      <c r="A4115">
        <v>4114</v>
      </c>
      <c r="B4115">
        <v>0.27154707908630299</v>
      </c>
      <c r="C4115">
        <v>2.0410680770874001</v>
      </c>
      <c r="D4115">
        <v>1.05200135707855</v>
      </c>
      <c r="E4115">
        <v>0.32168510556221003</v>
      </c>
    </row>
    <row r="4116" spans="1:5">
      <c r="A4116">
        <v>4115</v>
      </c>
      <c r="B4116">
        <v>1.0770281553268399</v>
      </c>
      <c r="C4116">
        <v>0.31125205755233698</v>
      </c>
      <c r="D4116">
        <v>1.3742859363555899</v>
      </c>
      <c r="E4116">
        <v>0.97026669979095403</v>
      </c>
    </row>
    <row r="4117" spans="1:5">
      <c r="A4117">
        <v>4116</v>
      </c>
      <c r="B4117">
        <v>1.4157179594039899</v>
      </c>
      <c r="C4117">
        <v>2.11175441741943</v>
      </c>
      <c r="D4117">
        <v>0.83295804262161199</v>
      </c>
      <c r="E4117">
        <v>1.4474351406097401</v>
      </c>
    </row>
    <row r="4118" spans="1:5">
      <c r="A4118">
        <v>4117</v>
      </c>
      <c r="B4118">
        <v>1.2707374095916699</v>
      </c>
      <c r="C4118">
        <v>1.8323507308959901</v>
      </c>
      <c r="D4118">
        <v>1.5998836755752499</v>
      </c>
      <c r="E4118">
        <v>0.69296896457672097</v>
      </c>
    </row>
    <row r="4119" spans="1:5">
      <c r="A4119">
        <v>4118</v>
      </c>
      <c r="B4119">
        <v>0.21132770180702201</v>
      </c>
      <c r="C4119">
        <v>1.1161465644836399</v>
      </c>
      <c r="D4119">
        <v>1.34491062164306</v>
      </c>
      <c r="E4119">
        <v>0.74509847164153997</v>
      </c>
    </row>
    <row r="4120" spans="1:5">
      <c r="A4120">
        <v>4119</v>
      </c>
      <c r="B4120">
        <v>0.116606041789054</v>
      </c>
      <c r="C4120">
        <v>0.492280423641204</v>
      </c>
      <c r="D4120">
        <v>0.73512065410614003</v>
      </c>
      <c r="E4120">
        <v>1.05611383914947</v>
      </c>
    </row>
    <row r="4121" spans="1:5">
      <c r="A4121">
        <v>4120</v>
      </c>
      <c r="B4121">
        <v>0.28334847092628401</v>
      </c>
      <c r="C4121">
        <v>1.80428123474121</v>
      </c>
      <c r="D4121">
        <v>1.2628583908080999</v>
      </c>
      <c r="E4121">
        <v>1.7354422807693399</v>
      </c>
    </row>
    <row r="4122" spans="1:5">
      <c r="A4122">
        <v>4121</v>
      </c>
      <c r="B4122">
        <v>0.95203566551208496</v>
      </c>
      <c r="C4122">
        <v>2.51011633872985</v>
      </c>
      <c r="D4122">
        <v>0.91957092285156194</v>
      </c>
      <c r="E4122">
        <v>1.25441646575927</v>
      </c>
    </row>
    <row r="4123" spans="1:5">
      <c r="A4123">
        <v>4122</v>
      </c>
      <c r="B4123">
        <v>2.2974457740783598</v>
      </c>
      <c r="C4123">
        <v>0.21466174721717801</v>
      </c>
      <c r="D4123">
        <v>0.90622168779373102</v>
      </c>
      <c r="E4123">
        <v>1.70550441741943</v>
      </c>
    </row>
    <row r="4124" spans="1:5">
      <c r="A4124">
        <v>4123</v>
      </c>
      <c r="B4124">
        <v>1.1337919235229399</v>
      </c>
      <c r="C4124">
        <v>1.5559639930725</v>
      </c>
      <c r="D4124">
        <v>1.1761488914489699</v>
      </c>
      <c r="E4124">
        <v>1.87336945533752</v>
      </c>
    </row>
    <row r="4125" spans="1:5">
      <c r="A4125">
        <v>4124</v>
      </c>
      <c r="B4125">
        <v>1.1337919235229399</v>
      </c>
      <c r="C4125">
        <v>1.5559639930725</v>
      </c>
      <c r="D4125">
        <v>1.1761488914489699</v>
      </c>
      <c r="E4125">
        <v>1.87336945533752</v>
      </c>
    </row>
    <row r="4126" spans="1:5">
      <c r="A4126">
        <v>4125</v>
      </c>
      <c r="B4126">
        <v>2.3421058654785099</v>
      </c>
      <c r="C4126">
        <v>1.71113264560699</v>
      </c>
      <c r="D4126">
        <v>1.29512286186218</v>
      </c>
      <c r="E4126">
        <v>0.71760576963424605</v>
      </c>
    </row>
    <row r="4127" spans="1:5">
      <c r="A4127">
        <v>4126</v>
      </c>
      <c r="B4127">
        <v>1.1187229156494101</v>
      </c>
      <c r="C4127">
        <v>2.5045838356018</v>
      </c>
      <c r="D4127">
        <v>1.62945640087127</v>
      </c>
      <c r="E4127">
        <v>1.4780583381652801</v>
      </c>
    </row>
    <row r="4128" spans="1:5">
      <c r="A4128">
        <v>4127</v>
      </c>
      <c r="B4128">
        <v>8.6748234927654197E-2</v>
      </c>
      <c r="C4128">
        <v>9.31388884782791E-2</v>
      </c>
      <c r="D4128">
        <v>0.80493229627609197</v>
      </c>
      <c r="E4128">
        <v>0.64338481426239003</v>
      </c>
    </row>
    <row r="4129" spans="1:5">
      <c r="A4129">
        <v>4128</v>
      </c>
      <c r="B4129">
        <v>0.15604020655155099</v>
      </c>
      <c r="C4129">
        <v>2.51055479049682</v>
      </c>
      <c r="D4129">
        <v>0.88524377346038796</v>
      </c>
      <c r="E4129">
        <v>0.68123900890350297</v>
      </c>
    </row>
    <row r="4130" spans="1:5">
      <c r="A4130">
        <v>4129</v>
      </c>
      <c r="B4130">
        <v>2.9759190510958398E-3</v>
      </c>
      <c r="C4130">
        <v>0.30454540252685502</v>
      </c>
      <c r="D4130">
        <v>0.74916315078735296</v>
      </c>
      <c r="E4130">
        <v>0.77350592613220204</v>
      </c>
    </row>
    <row r="4131" spans="1:5">
      <c r="A4131">
        <v>4130</v>
      </c>
      <c r="B4131">
        <v>0.12726105749607</v>
      </c>
      <c r="C4131">
        <v>0.65863525867462103</v>
      </c>
      <c r="D4131">
        <v>0.65863853693008401</v>
      </c>
      <c r="E4131">
        <v>1.3544108867645199</v>
      </c>
    </row>
    <row r="4132" spans="1:5">
      <c r="A4132">
        <v>4131</v>
      </c>
      <c r="B4132">
        <v>0.12870243191719</v>
      </c>
      <c r="C4132">
        <v>0.22246114909648801</v>
      </c>
      <c r="D4132">
        <v>0.82765644788741999</v>
      </c>
      <c r="E4132">
        <v>0.51435118913650502</v>
      </c>
    </row>
    <row r="4133" spans="1:5">
      <c r="A4133">
        <v>4132</v>
      </c>
      <c r="B4133">
        <v>0.75027489662170399</v>
      </c>
      <c r="C4133">
        <v>2.8533012866973801</v>
      </c>
      <c r="D4133">
        <v>2.2833437919616699</v>
      </c>
      <c r="E4133">
        <v>0.34220904111862099</v>
      </c>
    </row>
    <row r="4134" spans="1:5">
      <c r="A4134">
        <v>4133</v>
      </c>
      <c r="B4134">
        <v>0.13926194608211501</v>
      </c>
      <c r="C4134">
        <v>0.329055696725845</v>
      </c>
      <c r="D4134">
        <v>0.74717092514037997</v>
      </c>
      <c r="E4134">
        <v>1.6372611522674501</v>
      </c>
    </row>
    <row r="4135" spans="1:5">
      <c r="A4135">
        <v>4134</v>
      </c>
      <c r="B4135">
        <v>0.81689530611038197</v>
      </c>
      <c r="C4135">
        <v>0.40074265003204301</v>
      </c>
      <c r="D4135">
        <v>0.61330425739288297</v>
      </c>
      <c r="E4135">
        <v>1.52624976634979</v>
      </c>
    </row>
    <row r="4136" spans="1:5">
      <c r="A4136">
        <v>4135</v>
      </c>
      <c r="B4136">
        <v>0.71019250154495195</v>
      </c>
      <c r="C4136">
        <v>0.86008983850479104</v>
      </c>
      <c r="D4136">
        <v>1.3385543823242101</v>
      </c>
      <c r="E4136">
        <v>1.3685163259506199</v>
      </c>
    </row>
    <row r="4137" spans="1:5">
      <c r="A4137">
        <v>4136</v>
      </c>
      <c r="B4137">
        <v>0.71019250154495195</v>
      </c>
      <c r="C4137">
        <v>0.86008983850479104</v>
      </c>
      <c r="D4137">
        <v>1.3385543823242101</v>
      </c>
      <c r="E4137">
        <v>1.3685163259506199</v>
      </c>
    </row>
    <row r="4138" spans="1:5">
      <c r="A4138">
        <v>4137</v>
      </c>
      <c r="B4138">
        <v>2.24971103668212</v>
      </c>
      <c r="C4138">
        <v>0.30037036538124001</v>
      </c>
      <c r="D4138">
        <v>0.45021644234657199</v>
      </c>
      <c r="E4138">
        <v>1.3503886461257899</v>
      </c>
    </row>
    <row r="4139" spans="1:5">
      <c r="A4139">
        <v>4138</v>
      </c>
      <c r="B4139">
        <v>0.12220412492752</v>
      </c>
      <c r="C4139">
        <v>1.0589449405670099</v>
      </c>
      <c r="D4139">
        <v>1.4503047466278001</v>
      </c>
      <c r="E4139">
        <v>0.53477221727371205</v>
      </c>
    </row>
    <row r="4140" spans="1:5">
      <c r="A4140">
        <v>4139</v>
      </c>
      <c r="B4140">
        <v>0.37000361084937999</v>
      </c>
      <c r="C4140">
        <v>4.0142264366149902</v>
      </c>
      <c r="D4140">
        <v>0.80830436944961503</v>
      </c>
      <c r="E4140">
        <v>1.90795278549194</v>
      </c>
    </row>
    <row r="4141" spans="1:5">
      <c r="A4141">
        <v>4140</v>
      </c>
      <c r="B4141">
        <v>0.15488871932029699</v>
      </c>
      <c r="C4141">
        <v>0.87854319810867298</v>
      </c>
      <c r="D4141">
        <v>1.3021763563156099</v>
      </c>
      <c r="E4141">
        <v>0.30350872874259899</v>
      </c>
    </row>
    <row r="4142" spans="1:5">
      <c r="A4142">
        <v>4141</v>
      </c>
      <c r="B4142">
        <v>1.6561695337295499</v>
      </c>
      <c r="C4142">
        <v>1.8891513347625699</v>
      </c>
      <c r="D4142">
        <v>1.4606795310974099</v>
      </c>
      <c r="E4142">
        <v>1.7026336193084699</v>
      </c>
    </row>
    <row r="4143" spans="1:5">
      <c r="A4143">
        <v>4142</v>
      </c>
      <c r="B4143">
        <v>0.29066446423530501</v>
      </c>
      <c r="C4143">
        <v>2.7920696735382</v>
      </c>
      <c r="D4143">
        <v>0.655631303787231</v>
      </c>
      <c r="E4143">
        <v>0.69590818881988503</v>
      </c>
    </row>
    <row r="4144" spans="1:5">
      <c r="A4144">
        <v>4143</v>
      </c>
      <c r="B4144">
        <v>0.46703314781188898</v>
      </c>
      <c r="C4144">
        <v>4.0993118286132804</v>
      </c>
      <c r="D4144">
        <v>1.80848860740661</v>
      </c>
      <c r="E4144">
        <v>1.01434981822967</v>
      </c>
    </row>
    <row r="4145" spans="1:5">
      <c r="A4145">
        <v>4144</v>
      </c>
      <c r="B4145">
        <v>0.724872887134552</v>
      </c>
      <c r="C4145">
        <v>1.9666111469268699</v>
      </c>
      <c r="D4145">
        <v>1.1501820087432799</v>
      </c>
      <c r="E4145">
        <v>0.67471385002136197</v>
      </c>
    </row>
    <row r="4146" spans="1:5">
      <c r="A4146">
        <v>4145</v>
      </c>
      <c r="B4146">
        <v>0.77773529291152899</v>
      </c>
      <c r="C4146">
        <v>2.0875325202941801</v>
      </c>
      <c r="D4146">
        <v>1.2250118255615201</v>
      </c>
      <c r="E4146">
        <v>1.5993360280990601</v>
      </c>
    </row>
    <row r="4147" spans="1:5">
      <c r="A4147">
        <v>4146</v>
      </c>
      <c r="B4147">
        <v>4.8447985202074002E-2</v>
      </c>
      <c r="C4147">
        <v>1.7015436887741</v>
      </c>
      <c r="D4147">
        <v>1.61150622367858</v>
      </c>
      <c r="E4147">
        <v>0.99407583475112904</v>
      </c>
    </row>
    <row r="4148" spans="1:5">
      <c r="A4148">
        <v>4147</v>
      </c>
      <c r="B4148">
        <v>0.555184006690979</v>
      </c>
      <c r="C4148">
        <v>1.11079120635986</v>
      </c>
      <c r="D4148">
        <v>0.46641451120376498</v>
      </c>
      <c r="E4148">
        <v>1.8340084552764799</v>
      </c>
    </row>
    <row r="4149" spans="1:5">
      <c r="A4149">
        <v>4148</v>
      </c>
      <c r="B4149">
        <v>0.555184006690979</v>
      </c>
      <c r="C4149">
        <v>1.11079120635986</v>
      </c>
      <c r="D4149">
        <v>0.46641451120376498</v>
      </c>
      <c r="E4149">
        <v>1.8340084552764799</v>
      </c>
    </row>
    <row r="4150" spans="1:5">
      <c r="A4150">
        <v>4149</v>
      </c>
      <c r="B4150">
        <v>0.96674668788909901</v>
      </c>
      <c r="C4150">
        <v>0.612862288951873</v>
      </c>
      <c r="D4150">
        <v>1.5211362838745099</v>
      </c>
      <c r="E4150">
        <v>1.94076716899871</v>
      </c>
    </row>
    <row r="4151" spans="1:5">
      <c r="A4151">
        <v>4150</v>
      </c>
      <c r="B4151">
        <v>1.51405012607574</v>
      </c>
      <c r="C4151">
        <v>0.58791202306747403</v>
      </c>
      <c r="D4151">
        <v>1.2520555257797199</v>
      </c>
      <c r="E4151">
        <v>1.29986548423767</v>
      </c>
    </row>
    <row r="4152" spans="1:5">
      <c r="A4152">
        <v>4151</v>
      </c>
      <c r="B4152">
        <v>0.55451798439025801</v>
      </c>
      <c r="C4152">
        <v>1.7035217285156199</v>
      </c>
      <c r="D4152">
        <v>1.3538520336151101</v>
      </c>
      <c r="E4152">
        <v>0.62471610307693404</v>
      </c>
    </row>
    <row r="4153" spans="1:5">
      <c r="A4153">
        <v>4152</v>
      </c>
      <c r="B4153">
        <v>1.5345599502325001E-2</v>
      </c>
      <c r="C4153">
        <v>1.8980181217193599</v>
      </c>
      <c r="D4153">
        <v>0.44847890734672502</v>
      </c>
      <c r="E4153">
        <v>0.87969279289245605</v>
      </c>
    </row>
    <row r="4154" spans="1:5">
      <c r="A4154">
        <v>4153</v>
      </c>
      <c r="B4154">
        <v>2.8324371203780101E-2</v>
      </c>
      <c r="C4154">
        <v>0.14252728223800601</v>
      </c>
      <c r="D4154">
        <v>1.55960261821746</v>
      </c>
      <c r="E4154">
        <v>1.34609711170196</v>
      </c>
    </row>
    <row r="4155" spans="1:5">
      <c r="A4155">
        <v>4154</v>
      </c>
      <c r="B4155">
        <v>1.5806756019592201</v>
      </c>
      <c r="C4155">
        <v>0.80139005184173495</v>
      </c>
      <c r="D4155">
        <v>0.91451358795166005</v>
      </c>
      <c r="E4155">
        <v>0.51004987955093295</v>
      </c>
    </row>
    <row r="4156" spans="1:5">
      <c r="A4156">
        <v>4155</v>
      </c>
      <c r="B4156">
        <v>0.758589267730712</v>
      </c>
      <c r="C4156">
        <v>2.45541167259216</v>
      </c>
      <c r="D4156">
        <v>1.16315865516662</v>
      </c>
      <c r="E4156">
        <v>1.11714375019073</v>
      </c>
    </row>
    <row r="4157" spans="1:5">
      <c r="A4157">
        <v>4156</v>
      </c>
      <c r="B4157">
        <v>1.0100929737091</v>
      </c>
      <c r="C4157">
        <v>1.7635539770126301</v>
      </c>
      <c r="D4157">
        <v>1.3123738765716499</v>
      </c>
      <c r="E4157">
        <v>1.8288550376892001</v>
      </c>
    </row>
    <row r="4158" spans="1:5">
      <c r="A4158">
        <v>4157</v>
      </c>
      <c r="B4158">
        <v>0.39203912019729598</v>
      </c>
      <c r="C4158">
        <v>1.60861468315124</v>
      </c>
      <c r="D4158">
        <v>1.09558713436126</v>
      </c>
      <c r="E4158">
        <v>0.90302306413650502</v>
      </c>
    </row>
    <row r="4159" spans="1:5">
      <c r="A4159">
        <v>4158</v>
      </c>
      <c r="B4159">
        <v>0.39937320351600603</v>
      </c>
      <c r="C4159">
        <v>1.09698033332824</v>
      </c>
      <c r="D4159">
        <v>0.60765302181243896</v>
      </c>
      <c r="E4159">
        <v>1.52216064929962</v>
      </c>
    </row>
    <row r="4160" spans="1:5">
      <c r="A4160">
        <v>4159</v>
      </c>
      <c r="B4160">
        <v>6.20214035734534E-3</v>
      </c>
      <c r="C4160">
        <v>3.0666630268096902</v>
      </c>
      <c r="D4160">
        <v>1.6080338954925499</v>
      </c>
      <c r="E4160">
        <v>1.8113144636154099</v>
      </c>
    </row>
    <row r="4161" spans="1:5">
      <c r="A4161">
        <v>4160</v>
      </c>
      <c r="B4161">
        <v>6.20214035734534E-3</v>
      </c>
      <c r="C4161">
        <v>3.0666630268096902</v>
      </c>
      <c r="D4161">
        <v>1.6080338954925499</v>
      </c>
      <c r="E4161">
        <v>1.8113144636154099</v>
      </c>
    </row>
    <row r="4162" spans="1:5">
      <c r="A4162">
        <v>4161</v>
      </c>
      <c r="B4162">
        <v>1.83948397636413</v>
      </c>
      <c r="C4162">
        <v>1.8513754606246899</v>
      </c>
      <c r="D4162">
        <v>1.5941419601440401</v>
      </c>
      <c r="E4162">
        <v>0.189459353685379</v>
      </c>
    </row>
    <row r="4163" spans="1:5">
      <c r="A4163">
        <v>4162</v>
      </c>
      <c r="B4163">
        <v>0.801699638366699</v>
      </c>
      <c r="C4163">
        <v>0.79193991422653198</v>
      </c>
      <c r="D4163">
        <v>0.926019728183746</v>
      </c>
      <c r="E4163">
        <v>1.2719992399215601</v>
      </c>
    </row>
    <row r="4164" spans="1:5">
      <c r="A4164">
        <v>4163</v>
      </c>
      <c r="B4164">
        <v>0.42535981535911499</v>
      </c>
      <c r="C4164">
        <v>1.49432289600372</v>
      </c>
      <c r="D4164">
        <v>1.3367990255355799</v>
      </c>
      <c r="E4164">
        <v>0.64825701713562001</v>
      </c>
    </row>
    <row r="4165" spans="1:5">
      <c r="A4165">
        <v>4164</v>
      </c>
      <c r="B4165">
        <v>0.31576725840568498</v>
      </c>
      <c r="C4165">
        <v>1.0753216743469201</v>
      </c>
      <c r="D4165">
        <v>1.2624077796936</v>
      </c>
      <c r="E4165">
        <v>1.5604612827301001</v>
      </c>
    </row>
    <row r="4166" spans="1:5">
      <c r="A4166">
        <v>4165</v>
      </c>
      <c r="B4166">
        <v>0.64107346534729004</v>
      </c>
      <c r="C4166">
        <v>1.95310962200164</v>
      </c>
      <c r="D4166">
        <v>1.57564508914947</v>
      </c>
      <c r="E4166">
        <v>1.5079646110534599</v>
      </c>
    </row>
    <row r="4167" spans="1:5">
      <c r="A4167">
        <v>4166</v>
      </c>
      <c r="B4167">
        <v>2.2167051210999399E-2</v>
      </c>
      <c r="C4167">
        <v>1.3821605443954399</v>
      </c>
      <c r="D4167">
        <v>1.1180943250656099</v>
      </c>
      <c r="E4167">
        <v>0.98091495037078802</v>
      </c>
    </row>
    <row r="4168" spans="1:5">
      <c r="A4168">
        <v>4167</v>
      </c>
      <c r="B4168">
        <v>0.57587045431136996</v>
      </c>
      <c r="C4168">
        <v>0.99618786573410001</v>
      </c>
      <c r="D4168">
        <v>1.0191727876663199</v>
      </c>
      <c r="E4168">
        <v>1.31628370285034</v>
      </c>
    </row>
    <row r="4169" spans="1:5">
      <c r="A4169">
        <v>4168</v>
      </c>
      <c r="B4169">
        <v>0.82818627357482899</v>
      </c>
      <c r="C4169">
        <v>1.76073575019836</v>
      </c>
      <c r="D4169">
        <v>1.0783667564392001</v>
      </c>
      <c r="E4169">
        <v>0.72083526849746704</v>
      </c>
    </row>
    <row r="4170" spans="1:5">
      <c r="A4170">
        <v>4169</v>
      </c>
      <c r="B4170">
        <v>0.884524226188659</v>
      </c>
      <c r="C4170">
        <v>1.2967051267623899</v>
      </c>
      <c r="D4170">
        <v>1.0221232175827</v>
      </c>
      <c r="E4170">
        <v>0.128470033407211</v>
      </c>
    </row>
    <row r="4171" spans="1:5">
      <c r="A4171">
        <v>4170</v>
      </c>
      <c r="B4171">
        <v>1.61976861953735</v>
      </c>
      <c r="C4171">
        <v>0.23395657539367601</v>
      </c>
      <c r="D4171">
        <v>0.59667265415191595</v>
      </c>
      <c r="E4171">
        <v>0.71502727270126298</v>
      </c>
    </row>
    <row r="4172" spans="1:5">
      <c r="A4172">
        <v>4171</v>
      </c>
      <c r="B4172">
        <v>0.73745602369308405</v>
      </c>
      <c r="C4172">
        <v>1.5502340793609599</v>
      </c>
      <c r="D4172">
        <v>1.4034446477889999</v>
      </c>
      <c r="E4172">
        <v>0.64972162246704102</v>
      </c>
    </row>
    <row r="4173" spans="1:5">
      <c r="A4173">
        <v>4172</v>
      </c>
      <c r="B4173">
        <v>0.73745602369308405</v>
      </c>
      <c r="C4173">
        <v>1.5502340793609599</v>
      </c>
      <c r="D4173">
        <v>1.4034446477889999</v>
      </c>
      <c r="E4173">
        <v>0.64972162246704102</v>
      </c>
    </row>
    <row r="4174" spans="1:5">
      <c r="A4174">
        <v>4173</v>
      </c>
      <c r="B4174">
        <v>0.68777680397033603</v>
      </c>
      <c r="C4174">
        <v>1.2181081771850499</v>
      </c>
      <c r="D4174">
        <v>0.76446372270584095</v>
      </c>
      <c r="E4174">
        <v>0.55910092592239302</v>
      </c>
    </row>
    <row r="4175" spans="1:5">
      <c r="A4175">
        <v>4174</v>
      </c>
      <c r="B4175">
        <v>0.88384383916854803</v>
      </c>
      <c r="C4175">
        <v>1.32254874706268</v>
      </c>
      <c r="D4175">
        <v>0.71293658018112105</v>
      </c>
      <c r="E4175">
        <v>0.61597138643264704</v>
      </c>
    </row>
    <row r="4176" spans="1:5">
      <c r="A4176">
        <v>4175</v>
      </c>
      <c r="B4176">
        <v>0.112975046038627</v>
      </c>
      <c r="C4176">
        <v>0.91037958860397294</v>
      </c>
      <c r="D4176">
        <v>0.607469081878662</v>
      </c>
      <c r="E4176">
        <v>0.69151288270950295</v>
      </c>
    </row>
    <row r="4177" spans="1:5">
      <c r="A4177">
        <v>4176</v>
      </c>
      <c r="B4177">
        <v>3.1647730618715203E-2</v>
      </c>
      <c r="C4177">
        <v>0.67660045623779297</v>
      </c>
      <c r="D4177">
        <v>1.9887676239013601</v>
      </c>
      <c r="E4177">
        <v>1.5833659172058101</v>
      </c>
    </row>
    <row r="4178" spans="1:5">
      <c r="A4178">
        <v>4177</v>
      </c>
      <c r="B4178">
        <v>1.6631951332092201</v>
      </c>
      <c r="C4178">
        <v>1.47352647781372</v>
      </c>
      <c r="D4178">
        <v>0.68029499053955</v>
      </c>
      <c r="E4178">
        <v>1.3673417568206701</v>
      </c>
    </row>
    <row r="4179" spans="1:5">
      <c r="A4179">
        <v>4178</v>
      </c>
      <c r="B4179">
        <v>2.9286291450262E-2</v>
      </c>
      <c r="C4179">
        <v>1.3454315662384</v>
      </c>
      <c r="D4179">
        <v>1.7440985441207799</v>
      </c>
      <c r="E4179">
        <v>1.5559754371643</v>
      </c>
    </row>
    <row r="4180" spans="1:5">
      <c r="A4180">
        <v>4179</v>
      </c>
      <c r="B4180">
        <v>0.77195751667022705</v>
      </c>
      <c r="C4180">
        <v>1.4168597459793</v>
      </c>
      <c r="D4180">
        <v>1.2599862813949501</v>
      </c>
      <c r="E4180">
        <v>0.92680948972702004</v>
      </c>
    </row>
    <row r="4181" spans="1:5">
      <c r="A4181">
        <v>4180</v>
      </c>
      <c r="B4181">
        <v>1.1111702919006301</v>
      </c>
      <c r="C4181">
        <v>1.9483385086059499</v>
      </c>
      <c r="D4181">
        <v>1.35362088680267</v>
      </c>
      <c r="E4181">
        <v>1.59270811080932</v>
      </c>
    </row>
    <row r="4182" spans="1:5">
      <c r="A4182">
        <v>4181</v>
      </c>
      <c r="B4182">
        <v>1.1355661153793299</v>
      </c>
      <c r="C4182">
        <v>2.54686403274536</v>
      </c>
      <c r="D4182">
        <v>1.32237076759338</v>
      </c>
      <c r="E4182">
        <v>1.2987153530120801</v>
      </c>
    </row>
    <row r="4183" spans="1:5">
      <c r="A4183">
        <v>4182</v>
      </c>
      <c r="B4183">
        <v>3.6788258701562798E-2</v>
      </c>
      <c r="C4183">
        <v>1.2325296401977499</v>
      </c>
      <c r="D4183">
        <v>0.40439921617507901</v>
      </c>
      <c r="E4183">
        <v>0.37374970316886902</v>
      </c>
    </row>
    <row r="4184" spans="1:5">
      <c r="A4184">
        <v>4183</v>
      </c>
      <c r="B4184">
        <v>0.62561148405074996</v>
      </c>
      <c r="C4184">
        <v>0.97398483753204301</v>
      </c>
      <c r="D4184">
        <v>1.4848163127899101</v>
      </c>
      <c r="E4184">
        <v>0.81816828250884999</v>
      </c>
    </row>
    <row r="4185" spans="1:5">
      <c r="A4185">
        <v>4184</v>
      </c>
      <c r="B4185">
        <v>0.62561148405074996</v>
      </c>
      <c r="C4185">
        <v>0.97398483753204301</v>
      </c>
      <c r="D4185">
        <v>1.4848163127899101</v>
      </c>
      <c r="E4185">
        <v>0.81816828250884999</v>
      </c>
    </row>
    <row r="4186" spans="1:5">
      <c r="A4186">
        <v>4185</v>
      </c>
      <c r="B4186">
        <v>1.1338797807693399</v>
      </c>
      <c r="C4186">
        <v>1.03898465633392</v>
      </c>
      <c r="D4186">
        <v>1.1453821659088099</v>
      </c>
      <c r="E4186">
        <v>1.762580037117</v>
      </c>
    </row>
    <row r="4187" spans="1:5">
      <c r="A4187">
        <v>4186</v>
      </c>
      <c r="B4187">
        <v>0.74372744560241699</v>
      </c>
      <c r="C4187">
        <v>0.862188279628753</v>
      </c>
      <c r="D4187">
        <v>0.75899058580398504</v>
      </c>
      <c r="E4187">
        <v>0.935585677623748</v>
      </c>
    </row>
    <row r="4188" spans="1:5">
      <c r="A4188">
        <v>4187</v>
      </c>
      <c r="B4188">
        <v>8.5153646767139393E-2</v>
      </c>
      <c r="C4188">
        <v>1.45558834075927</v>
      </c>
      <c r="D4188">
        <v>1.29284763336181</v>
      </c>
      <c r="E4188">
        <v>0.483495444059371</v>
      </c>
    </row>
    <row r="4189" spans="1:5">
      <c r="A4189">
        <v>4188</v>
      </c>
      <c r="B4189">
        <v>1.5985684394836399</v>
      </c>
      <c r="C4189">
        <v>0.13983759284019401</v>
      </c>
      <c r="D4189">
        <v>0.87346595525741499</v>
      </c>
      <c r="E4189">
        <v>1.0611277818679801</v>
      </c>
    </row>
    <row r="4190" spans="1:5">
      <c r="A4190">
        <v>4189</v>
      </c>
      <c r="B4190">
        <v>0.88485550880432096</v>
      </c>
      <c r="C4190">
        <v>1.2941974401473999</v>
      </c>
      <c r="D4190">
        <v>1.2861627340316699</v>
      </c>
      <c r="E4190">
        <v>0.51746040582656805</v>
      </c>
    </row>
    <row r="4191" spans="1:5">
      <c r="A4191">
        <v>4190</v>
      </c>
      <c r="B4191">
        <v>0.104615703225135</v>
      </c>
      <c r="C4191">
        <v>1.2651165723800599</v>
      </c>
      <c r="D4191">
        <v>1.06039690971374</v>
      </c>
      <c r="E4191">
        <v>1.43030381202697</v>
      </c>
    </row>
    <row r="4192" spans="1:5">
      <c r="A4192">
        <v>4191</v>
      </c>
      <c r="B4192">
        <v>1.2262032032012899</v>
      </c>
      <c r="C4192">
        <v>1.1853058338165201</v>
      </c>
      <c r="D4192">
        <v>0.93491309881210305</v>
      </c>
      <c r="E4192">
        <v>1.1602430343627901</v>
      </c>
    </row>
    <row r="4193" spans="1:5">
      <c r="A4193">
        <v>4192</v>
      </c>
      <c r="B4193">
        <v>5.4592143744230201E-2</v>
      </c>
      <c r="C4193">
        <v>1.07054471969604</v>
      </c>
      <c r="D4193">
        <v>0.83517915010452204</v>
      </c>
      <c r="E4193">
        <v>0.46725103259086598</v>
      </c>
    </row>
    <row r="4194" spans="1:5">
      <c r="A4194">
        <v>4193</v>
      </c>
      <c r="B4194">
        <v>1.43457259982824E-2</v>
      </c>
      <c r="C4194">
        <v>1.44855308532714</v>
      </c>
      <c r="D4194">
        <v>1.2095822095870901</v>
      </c>
      <c r="E4194">
        <v>1.1219666004180899</v>
      </c>
    </row>
    <row r="4195" spans="1:5">
      <c r="A4195">
        <v>4194</v>
      </c>
      <c r="B4195">
        <v>1.27328765392303</v>
      </c>
      <c r="C4195">
        <v>0.77089691162109297</v>
      </c>
      <c r="D4195">
        <v>1.81384944915771</v>
      </c>
      <c r="E4195">
        <v>1.4673314094543399</v>
      </c>
    </row>
    <row r="4196" spans="1:5">
      <c r="A4196">
        <v>4195</v>
      </c>
      <c r="B4196">
        <v>1.31866979598999</v>
      </c>
      <c r="C4196">
        <v>1.0476002693176201</v>
      </c>
      <c r="D4196">
        <v>1.66246509552001</v>
      </c>
      <c r="E4196">
        <v>0.97697156667709295</v>
      </c>
    </row>
    <row r="4197" spans="1:5">
      <c r="A4197">
        <v>4196</v>
      </c>
      <c r="B4197">
        <v>1.31866979598999</v>
      </c>
      <c r="C4197">
        <v>1.0476002693176201</v>
      </c>
      <c r="D4197">
        <v>1.66246509552001</v>
      </c>
      <c r="E4197">
        <v>0.97697156667709295</v>
      </c>
    </row>
    <row r="4198" spans="1:5">
      <c r="A4198">
        <v>4197</v>
      </c>
      <c r="B4198">
        <v>0.13643272221088401</v>
      </c>
      <c r="C4198">
        <v>1.67849564552307</v>
      </c>
      <c r="D4198">
        <v>0.983706295490264</v>
      </c>
      <c r="E4198">
        <v>1.3671890497207599</v>
      </c>
    </row>
    <row r="4199" spans="1:5">
      <c r="A4199">
        <v>4198</v>
      </c>
      <c r="B4199">
        <v>1.0629903078079199</v>
      </c>
      <c r="C4199">
        <v>1.4166358709335301</v>
      </c>
      <c r="D4199">
        <v>1.64200031757354</v>
      </c>
      <c r="E4199">
        <v>0.92542034387588501</v>
      </c>
    </row>
    <row r="4200" spans="1:5">
      <c r="A4200">
        <v>4199</v>
      </c>
      <c r="B4200">
        <v>5.6205756962299298E-2</v>
      </c>
      <c r="C4200">
        <v>1.0900406837463299</v>
      </c>
      <c r="D4200">
        <v>0.84243565797805697</v>
      </c>
      <c r="E4200">
        <v>0.50544178485870295</v>
      </c>
    </row>
    <row r="4201" spans="1:5">
      <c r="A4201">
        <v>4200</v>
      </c>
      <c r="B4201">
        <v>1.47653472423553</v>
      </c>
      <c r="C4201">
        <v>0.19122226536273901</v>
      </c>
      <c r="D4201">
        <v>1.2820121049880899</v>
      </c>
      <c r="E4201">
        <v>1.6741242408752399</v>
      </c>
    </row>
    <row r="4202" spans="1:5">
      <c r="A4202">
        <v>4201</v>
      </c>
      <c r="B4202">
        <v>2.94602774083614E-2</v>
      </c>
      <c r="C4202">
        <v>0.83217418193817105</v>
      </c>
      <c r="D4202">
        <v>1.0747705698013299</v>
      </c>
      <c r="E4202">
        <v>0.63449275493621804</v>
      </c>
    </row>
    <row r="4203" spans="1:5">
      <c r="A4203">
        <v>4202</v>
      </c>
      <c r="B4203">
        <v>1.7377598285675</v>
      </c>
      <c r="C4203">
        <v>0.87104117870330799</v>
      </c>
      <c r="D4203">
        <v>0.89092618227005005</v>
      </c>
      <c r="E4203">
        <v>1.9780615568161</v>
      </c>
    </row>
    <row r="4204" spans="1:5">
      <c r="A4204">
        <v>4203</v>
      </c>
      <c r="B4204">
        <v>1.85788297653198</v>
      </c>
      <c r="C4204">
        <v>0.96104973554611195</v>
      </c>
      <c r="D4204">
        <v>1.0117928981780999</v>
      </c>
      <c r="E4204">
        <v>0.79576677083969105</v>
      </c>
    </row>
    <row r="4205" spans="1:5">
      <c r="A4205">
        <v>4204</v>
      </c>
      <c r="B4205">
        <v>1.21523225679993E-2</v>
      </c>
      <c r="C4205">
        <v>1.48194932937622</v>
      </c>
      <c r="D4205">
        <v>1.09284448623657</v>
      </c>
      <c r="E4205">
        <v>0.93228900432586603</v>
      </c>
    </row>
    <row r="4206" spans="1:5">
      <c r="A4206">
        <v>4205</v>
      </c>
      <c r="B4206">
        <v>2.0194403827190399E-2</v>
      </c>
      <c r="C4206">
        <v>0.89644426107406605</v>
      </c>
      <c r="D4206">
        <v>1.5476875305175699</v>
      </c>
      <c r="E4206">
        <v>0.81986224651336603</v>
      </c>
    </row>
    <row r="4207" spans="1:5">
      <c r="A4207">
        <v>4206</v>
      </c>
      <c r="B4207">
        <v>0.69183474779128995</v>
      </c>
      <c r="C4207">
        <v>1.1268508434295601</v>
      </c>
      <c r="D4207">
        <v>0.73187476396560602</v>
      </c>
      <c r="E4207">
        <v>1.8146997690200799</v>
      </c>
    </row>
    <row r="4208" spans="1:5">
      <c r="A4208">
        <v>4207</v>
      </c>
      <c r="B4208">
        <v>0.31499215960502602</v>
      </c>
      <c r="C4208">
        <v>1.5730578899383501</v>
      </c>
      <c r="D4208">
        <v>1.49219250679016</v>
      </c>
      <c r="E4208">
        <v>1.7166949510574301</v>
      </c>
    </row>
    <row r="4209" spans="1:5">
      <c r="A4209">
        <v>4208</v>
      </c>
      <c r="B4209">
        <v>0.31499215960502602</v>
      </c>
      <c r="C4209">
        <v>1.5730578899383501</v>
      </c>
      <c r="D4209">
        <v>1.49219250679016</v>
      </c>
      <c r="E4209">
        <v>1.7166949510574301</v>
      </c>
    </row>
    <row r="4210" spans="1:5">
      <c r="A4210">
        <v>4209</v>
      </c>
      <c r="B4210">
        <v>2.2409090995788499</v>
      </c>
      <c r="C4210">
        <v>0.84901738166809004</v>
      </c>
      <c r="D4210">
        <v>1.1641193628311099</v>
      </c>
      <c r="E4210">
        <v>1.3983515501022299</v>
      </c>
    </row>
    <row r="4211" spans="1:5">
      <c r="A4211">
        <v>4210</v>
      </c>
      <c r="B4211">
        <v>1.9450532197952199</v>
      </c>
      <c r="C4211">
        <v>0.32082626223564098</v>
      </c>
      <c r="D4211">
        <v>0.942446529865264</v>
      </c>
      <c r="E4211">
        <v>2.20740318298339</v>
      </c>
    </row>
    <row r="4212" spans="1:5">
      <c r="A4212">
        <v>4211</v>
      </c>
      <c r="B4212">
        <v>1.1530284881591699</v>
      </c>
      <c r="C4212">
        <v>1.84163618087768</v>
      </c>
      <c r="D4212">
        <v>1.6530202627182</v>
      </c>
      <c r="E4212">
        <v>1.7254885435104299</v>
      </c>
    </row>
    <row r="4213" spans="1:5">
      <c r="A4213">
        <v>4212</v>
      </c>
      <c r="B4213">
        <v>1.8782323598861601</v>
      </c>
      <c r="C4213">
        <v>0.15464885532855899</v>
      </c>
      <c r="D4213">
        <v>0.81809371709823597</v>
      </c>
      <c r="E4213">
        <v>0.52065026760101296</v>
      </c>
    </row>
    <row r="4214" spans="1:5">
      <c r="A4214">
        <v>4213</v>
      </c>
      <c r="B4214">
        <v>0.16814726591110199</v>
      </c>
      <c r="C4214">
        <v>0.89712697267532304</v>
      </c>
      <c r="D4214">
        <v>1.1946939229965201</v>
      </c>
      <c r="E4214">
        <v>1.5787370204925499</v>
      </c>
    </row>
    <row r="4215" spans="1:5">
      <c r="A4215">
        <v>4214</v>
      </c>
      <c r="B4215">
        <v>0.63982415199279696</v>
      </c>
      <c r="C4215">
        <v>0.29767704010009699</v>
      </c>
      <c r="D4215">
        <v>0.80692523717880205</v>
      </c>
      <c r="E4215">
        <v>0.52497190237045199</v>
      </c>
    </row>
    <row r="4216" spans="1:5">
      <c r="A4216">
        <v>4215</v>
      </c>
      <c r="B4216">
        <v>0.70254403352737405</v>
      </c>
      <c r="C4216">
        <v>0.64653050899505604</v>
      </c>
      <c r="D4216">
        <v>0.64498400688171298</v>
      </c>
      <c r="E4216">
        <v>0.65557563304901101</v>
      </c>
    </row>
    <row r="4217" spans="1:5">
      <c r="A4217">
        <v>4216</v>
      </c>
      <c r="B4217">
        <v>3.41396741569042E-2</v>
      </c>
      <c r="C4217">
        <v>0.75310903787612904</v>
      </c>
      <c r="D4217">
        <v>0.98089015483856201</v>
      </c>
      <c r="E4217">
        <v>1.37779772281646</v>
      </c>
    </row>
    <row r="4218" spans="1:5">
      <c r="A4218">
        <v>4217</v>
      </c>
      <c r="B4218">
        <v>0.782642722129821</v>
      </c>
      <c r="C4218">
        <v>1.6130511760711601</v>
      </c>
      <c r="D4218">
        <v>1.3818895816802901</v>
      </c>
      <c r="E4218">
        <v>1.94240605831146</v>
      </c>
    </row>
    <row r="4219" spans="1:5">
      <c r="A4219">
        <v>4218</v>
      </c>
      <c r="B4219">
        <v>0.240980789065361</v>
      </c>
      <c r="C4219">
        <v>1.2388451099395701</v>
      </c>
      <c r="D4219">
        <v>1.1814533472061099</v>
      </c>
      <c r="E4219">
        <v>0.52826970815658503</v>
      </c>
    </row>
    <row r="4220" spans="1:5">
      <c r="A4220">
        <v>4219</v>
      </c>
      <c r="B4220">
        <v>0.94676661491393999</v>
      </c>
      <c r="C4220">
        <v>0.33383679389953602</v>
      </c>
      <c r="D4220">
        <v>1.0449622869491499</v>
      </c>
      <c r="E4220">
        <v>0.97425740957260099</v>
      </c>
    </row>
    <row r="4221" spans="1:5">
      <c r="A4221">
        <v>4220</v>
      </c>
      <c r="B4221">
        <v>0.94676661491393999</v>
      </c>
      <c r="C4221">
        <v>0.33383679389953602</v>
      </c>
      <c r="D4221">
        <v>1.0449622869491499</v>
      </c>
      <c r="E4221">
        <v>0.97425740957260099</v>
      </c>
    </row>
    <row r="4222" spans="1:5">
      <c r="A4222">
        <v>4221</v>
      </c>
      <c r="B4222">
        <v>0.76574909687042203</v>
      </c>
      <c r="C4222">
        <v>0.49662759900093001</v>
      </c>
      <c r="D4222">
        <v>1.5029498338699301</v>
      </c>
      <c r="E4222">
        <v>1.38258981704711</v>
      </c>
    </row>
    <row r="4223" spans="1:5">
      <c r="A4223">
        <v>4222</v>
      </c>
      <c r="B4223">
        <v>1.88783502578735</v>
      </c>
      <c r="C4223">
        <v>0.23891709744930201</v>
      </c>
      <c r="D4223">
        <v>1.65138268470764</v>
      </c>
      <c r="E4223">
        <v>0.33991909027099598</v>
      </c>
    </row>
    <row r="4224" spans="1:5">
      <c r="A4224">
        <v>4223</v>
      </c>
      <c r="B4224">
        <v>0.86199218034744196</v>
      </c>
      <c r="C4224">
        <v>0.24494257569312999</v>
      </c>
      <c r="D4224">
        <v>0.73711007833480802</v>
      </c>
      <c r="E4224">
        <v>1.58653783798217</v>
      </c>
    </row>
    <row r="4225" spans="1:5">
      <c r="A4225">
        <v>4224</v>
      </c>
      <c r="B4225">
        <v>0.78969073295593195</v>
      </c>
      <c r="C4225">
        <v>1.3369773626327499</v>
      </c>
      <c r="D4225">
        <v>0.62536811828613204</v>
      </c>
      <c r="E4225">
        <v>0.75770366191864003</v>
      </c>
    </row>
    <row r="4226" spans="1:5">
      <c r="A4226">
        <v>4225</v>
      </c>
      <c r="B4226">
        <v>0.28499189019203103</v>
      </c>
      <c r="C4226">
        <v>2.5419044494628902</v>
      </c>
      <c r="D4226">
        <v>1.4841110706329299</v>
      </c>
      <c r="E4226">
        <v>1.4161114692687899</v>
      </c>
    </row>
    <row r="4227" spans="1:5">
      <c r="A4227">
        <v>4226</v>
      </c>
      <c r="B4227">
        <v>1.2025105953216499</v>
      </c>
      <c r="C4227">
        <v>0.88342463970184304</v>
      </c>
      <c r="D4227">
        <v>0.85743206739425604</v>
      </c>
      <c r="E4227">
        <v>1.2409100532531701</v>
      </c>
    </row>
    <row r="4228" spans="1:5">
      <c r="A4228">
        <v>4227</v>
      </c>
      <c r="B4228">
        <v>0.25618591904640198</v>
      </c>
      <c r="C4228">
        <v>1.21462821960449</v>
      </c>
      <c r="D4228">
        <v>1.2187416553497299</v>
      </c>
      <c r="E4228">
        <v>1.74767541885375</v>
      </c>
    </row>
    <row r="4229" spans="1:5">
      <c r="A4229">
        <v>4228</v>
      </c>
      <c r="B4229">
        <v>0.27954423427581698</v>
      </c>
      <c r="C4229">
        <v>1.17325747013092</v>
      </c>
      <c r="D4229">
        <v>1.1462360620498599</v>
      </c>
      <c r="E4229">
        <v>1.4585975408553999</v>
      </c>
    </row>
    <row r="4230" spans="1:5">
      <c r="A4230">
        <v>4229</v>
      </c>
      <c r="B4230">
        <v>0.55677974224090498</v>
      </c>
      <c r="C4230">
        <v>0.21344356238841999</v>
      </c>
      <c r="D4230">
        <v>1.3896124362945499</v>
      </c>
      <c r="E4230">
        <v>0.87466764450073198</v>
      </c>
    </row>
    <row r="4231" spans="1:5">
      <c r="A4231">
        <v>4230</v>
      </c>
      <c r="B4231">
        <v>7.2103776037692996E-2</v>
      </c>
      <c r="C4231">
        <v>1.4531824588775599</v>
      </c>
      <c r="D4231">
        <v>2.1493027210235498</v>
      </c>
      <c r="E4231">
        <v>1.44737744331359</v>
      </c>
    </row>
    <row r="4232" spans="1:5">
      <c r="A4232">
        <v>4231</v>
      </c>
      <c r="B4232">
        <v>2.7659576386213299E-2</v>
      </c>
      <c r="C4232">
        <v>0.43058377504348699</v>
      </c>
      <c r="D4232">
        <v>0.96316027641296298</v>
      </c>
      <c r="E4232">
        <v>0.64504075050354004</v>
      </c>
    </row>
    <row r="4233" spans="1:5">
      <c r="A4233">
        <v>4232</v>
      </c>
      <c r="B4233">
        <v>2.7659576386213299E-2</v>
      </c>
      <c r="C4233">
        <v>0.43058377504348699</v>
      </c>
      <c r="D4233">
        <v>0.96316027641296298</v>
      </c>
      <c r="E4233">
        <v>0.64504075050354004</v>
      </c>
    </row>
    <row r="4234" spans="1:5">
      <c r="A4234">
        <v>4233</v>
      </c>
      <c r="B4234">
        <v>0.69733029603958097</v>
      </c>
      <c r="C4234">
        <v>1.0387257337570099</v>
      </c>
      <c r="D4234">
        <v>1.28288030624389</v>
      </c>
      <c r="E4234">
        <v>0.73034244775772095</v>
      </c>
    </row>
    <row r="4235" spans="1:5">
      <c r="A4235">
        <v>4234</v>
      </c>
      <c r="B4235">
        <v>1.79749202728271</v>
      </c>
      <c r="C4235">
        <v>0.89552378654479903</v>
      </c>
      <c r="D4235">
        <v>0.655925452709198</v>
      </c>
      <c r="E4235">
        <v>0.386749327182769</v>
      </c>
    </row>
    <row r="4236" spans="1:5">
      <c r="A4236">
        <v>4235</v>
      </c>
      <c r="B4236">
        <v>4.6562626957893302E-2</v>
      </c>
      <c r="C4236">
        <v>1.68715548515319</v>
      </c>
      <c r="D4236">
        <v>1.6771545410156199</v>
      </c>
      <c r="E4236">
        <v>0.98641580343246404</v>
      </c>
    </row>
    <row r="4237" spans="1:5">
      <c r="A4237">
        <v>4236</v>
      </c>
      <c r="B4237">
        <v>0.227854743599891</v>
      </c>
      <c r="C4237">
        <v>1.2013478279113701</v>
      </c>
      <c r="D4237">
        <v>1.60143494606018</v>
      </c>
      <c r="E4237">
        <v>1.29933416843414</v>
      </c>
    </row>
    <row r="4238" spans="1:5">
      <c r="A4238">
        <v>4237</v>
      </c>
      <c r="B4238">
        <v>1.0926529169082599</v>
      </c>
      <c r="C4238">
        <v>0.151773691177368</v>
      </c>
      <c r="D4238">
        <v>0.614099621772766</v>
      </c>
      <c r="E4238">
        <v>0.54813611507415705</v>
      </c>
    </row>
    <row r="4239" spans="1:5">
      <c r="A4239">
        <v>4238</v>
      </c>
      <c r="B4239">
        <v>0.70160424709320002</v>
      </c>
      <c r="C4239">
        <v>1.45032811164855</v>
      </c>
      <c r="D4239">
        <v>1.3778938055038401</v>
      </c>
      <c r="E4239">
        <v>1.01043701171875</v>
      </c>
    </row>
    <row r="4240" spans="1:5">
      <c r="A4240">
        <v>4239</v>
      </c>
      <c r="B4240">
        <v>0.33191445469856201</v>
      </c>
      <c r="C4240">
        <v>0.44562420248985202</v>
      </c>
      <c r="D4240">
        <v>0.67583769559860196</v>
      </c>
      <c r="E4240">
        <v>1.50121617317199</v>
      </c>
    </row>
    <row r="4241" spans="1:5">
      <c r="A4241">
        <v>4240</v>
      </c>
      <c r="B4241">
        <v>1.4857802391052199</v>
      </c>
      <c r="C4241">
        <v>0.71277844905853205</v>
      </c>
      <c r="D4241">
        <v>1.10718953609466</v>
      </c>
      <c r="E4241">
        <v>0.99345457553863503</v>
      </c>
    </row>
    <row r="4242" spans="1:5">
      <c r="A4242">
        <v>4241</v>
      </c>
      <c r="B4242">
        <v>0.123080521821975</v>
      </c>
      <c r="C4242">
        <v>1.2709727287292401</v>
      </c>
      <c r="D4242">
        <v>0.62659502029418901</v>
      </c>
      <c r="E4242">
        <v>1.4270664453506401</v>
      </c>
    </row>
    <row r="4243" spans="1:5">
      <c r="A4243">
        <v>4242</v>
      </c>
      <c r="B4243">
        <v>1.36020684242248</v>
      </c>
      <c r="C4243">
        <v>1.00762963294982</v>
      </c>
      <c r="D4243">
        <v>0.79431557655334395</v>
      </c>
      <c r="E4243">
        <v>1.4681205749511701</v>
      </c>
    </row>
    <row r="4244" spans="1:5">
      <c r="A4244">
        <v>4243</v>
      </c>
      <c r="B4244">
        <v>2.0228109359741202</v>
      </c>
      <c r="C4244">
        <v>1.3653763532638501</v>
      </c>
      <c r="D4244">
        <v>1.38494777679443</v>
      </c>
      <c r="E4244">
        <v>1.80654108524322</v>
      </c>
    </row>
    <row r="4245" spans="1:5">
      <c r="A4245">
        <v>4244</v>
      </c>
      <c r="B4245">
        <v>2.0228109359741202</v>
      </c>
      <c r="C4245">
        <v>1.3653763532638501</v>
      </c>
      <c r="D4245">
        <v>1.38494777679443</v>
      </c>
      <c r="E4245">
        <v>1.80654108524322</v>
      </c>
    </row>
    <row r="4246" spans="1:5">
      <c r="A4246">
        <v>4245</v>
      </c>
      <c r="B4246">
        <v>0.53809845447540205</v>
      </c>
      <c r="C4246">
        <v>1.4472742080688401</v>
      </c>
      <c r="D4246">
        <v>0.93709599971771196</v>
      </c>
      <c r="E4246">
        <v>0.81890285015106201</v>
      </c>
    </row>
    <row r="4247" spans="1:5">
      <c r="A4247">
        <v>4246</v>
      </c>
      <c r="B4247">
        <v>0.31333240866661</v>
      </c>
      <c r="C4247">
        <v>0.74006032943725497</v>
      </c>
      <c r="D4247">
        <v>0.791487216949462</v>
      </c>
      <c r="E4247">
        <v>1.3643821477889999</v>
      </c>
    </row>
    <row r="4248" spans="1:5">
      <c r="A4248">
        <v>4247</v>
      </c>
      <c r="B4248">
        <v>1.6773447990417401</v>
      </c>
      <c r="C4248">
        <v>0.21825529634952501</v>
      </c>
      <c r="D4248">
        <v>0.78251558542251498</v>
      </c>
      <c r="E4248">
        <v>1.2390996217727599</v>
      </c>
    </row>
    <row r="4249" spans="1:5">
      <c r="A4249">
        <v>4248</v>
      </c>
      <c r="B4249">
        <v>1.79887342453002</v>
      </c>
      <c r="C4249">
        <v>1.4067643880844101</v>
      </c>
      <c r="D4249">
        <v>1.2016513347625699</v>
      </c>
      <c r="E4249">
        <v>0.78969931602478005</v>
      </c>
    </row>
    <row r="4250" spans="1:5">
      <c r="A4250">
        <v>4249</v>
      </c>
      <c r="B4250">
        <v>1.07397019863128</v>
      </c>
      <c r="C4250">
        <v>0.79946482181548995</v>
      </c>
      <c r="D4250">
        <v>1.5917874574661199</v>
      </c>
      <c r="E4250">
        <v>0.9503755569458</v>
      </c>
    </row>
    <row r="4251" spans="1:5">
      <c r="A4251">
        <v>4250</v>
      </c>
      <c r="B4251">
        <v>2.11345958709716</v>
      </c>
      <c r="C4251">
        <v>1.1169894933700499</v>
      </c>
      <c r="D4251">
        <v>1.0743784904479901</v>
      </c>
      <c r="E4251">
        <v>1.3914501667022701</v>
      </c>
    </row>
    <row r="4252" spans="1:5">
      <c r="A4252">
        <v>4251</v>
      </c>
      <c r="B4252">
        <v>1.0886967182159399</v>
      </c>
      <c r="C4252">
        <v>1.41845214366912</v>
      </c>
      <c r="D4252">
        <v>0.62800276279449396</v>
      </c>
      <c r="E4252">
        <v>1.46830511093139</v>
      </c>
    </row>
    <row r="4253" spans="1:5">
      <c r="A4253">
        <v>4252</v>
      </c>
      <c r="B4253">
        <v>6.7890740931034005E-2</v>
      </c>
      <c r="C4253">
        <v>0.62090480327606201</v>
      </c>
      <c r="D4253">
        <v>1.44121754169464</v>
      </c>
      <c r="E4253">
        <v>1.3041400909423799</v>
      </c>
    </row>
    <row r="4254" spans="1:5">
      <c r="A4254">
        <v>4253</v>
      </c>
      <c r="B4254">
        <v>0.73688644170761097</v>
      </c>
      <c r="C4254">
        <v>1.1537059545516899</v>
      </c>
      <c r="D4254">
        <v>2.4715080261230402</v>
      </c>
      <c r="E4254">
        <v>0.85559260845184304</v>
      </c>
    </row>
    <row r="4255" spans="1:5">
      <c r="A4255">
        <v>4254</v>
      </c>
      <c r="B4255">
        <v>2.5539372116327199E-2</v>
      </c>
      <c r="C4255">
        <v>0.76614850759506203</v>
      </c>
      <c r="D4255">
        <v>1.6618953943252499</v>
      </c>
      <c r="E4255">
        <v>1.4475848674774101</v>
      </c>
    </row>
    <row r="4256" spans="1:5">
      <c r="A4256">
        <v>4255</v>
      </c>
      <c r="B4256">
        <v>0.72202157974243097</v>
      </c>
      <c r="C4256">
        <v>0.984050393104553</v>
      </c>
      <c r="D4256">
        <v>0.77691256999969405</v>
      </c>
      <c r="E4256">
        <v>1.45144438743591</v>
      </c>
    </row>
    <row r="4257" spans="1:5">
      <c r="A4257">
        <v>4256</v>
      </c>
      <c r="B4257">
        <v>0.72202157974243097</v>
      </c>
      <c r="C4257">
        <v>0.984050393104553</v>
      </c>
      <c r="D4257">
        <v>0.77691256999969405</v>
      </c>
      <c r="E4257">
        <v>1.45144438743591</v>
      </c>
    </row>
    <row r="4258" spans="1:5">
      <c r="A4258">
        <v>4257</v>
      </c>
      <c r="B4258">
        <v>2.85708451271057</v>
      </c>
      <c r="C4258">
        <v>0.55782043933868397</v>
      </c>
      <c r="D4258">
        <v>1.22071874141693</v>
      </c>
      <c r="E4258">
        <v>1.0192584991455</v>
      </c>
    </row>
    <row r="4259" spans="1:5">
      <c r="A4259">
        <v>4258</v>
      </c>
      <c r="B4259">
        <v>0.68594753742217995</v>
      </c>
      <c r="C4259">
        <v>0.42395079135894698</v>
      </c>
      <c r="D4259">
        <v>0.79070788621902399</v>
      </c>
      <c r="E4259">
        <v>1.0506185293197601</v>
      </c>
    </row>
    <row r="4260" spans="1:5">
      <c r="A4260">
        <v>4259</v>
      </c>
      <c r="B4260">
        <v>0.14929670095443701</v>
      </c>
      <c r="C4260">
        <v>1.611576795578</v>
      </c>
      <c r="D4260">
        <v>1.0257396697998</v>
      </c>
      <c r="E4260">
        <v>1.6249423027038501</v>
      </c>
    </row>
    <row r="4261" spans="1:5">
      <c r="A4261">
        <v>4260</v>
      </c>
      <c r="B4261">
        <v>2.0054020881652801</v>
      </c>
      <c r="C4261">
        <v>1.26394915580749</v>
      </c>
      <c r="D4261">
        <v>0.58660483360290505</v>
      </c>
      <c r="E4261">
        <v>1.19880151748657</v>
      </c>
    </row>
    <row r="4262" spans="1:5">
      <c r="A4262">
        <v>4261</v>
      </c>
      <c r="B4262">
        <v>0.32383236289024298</v>
      </c>
      <c r="C4262">
        <v>1.3492119312286299</v>
      </c>
      <c r="D4262">
        <v>0.56197756528854304</v>
      </c>
      <c r="E4262">
        <v>1.75392794609069</v>
      </c>
    </row>
    <row r="4263" spans="1:5">
      <c r="A4263">
        <v>4262</v>
      </c>
      <c r="B4263">
        <v>1.32386469841003</v>
      </c>
      <c r="C4263">
        <v>0.92053520679473799</v>
      </c>
      <c r="D4263">
        <v>1.4719550609588601</v>
      </c>
      <c r="E4263">
        <v>1.8002468347549401</v>
      </c>
    </row>
    <row r="4264" spans="1:5">
      <c r="A4264">
        <v>4263</v>
      </c>
      <c r="B4264">
        <v>1.1045942306518499</v>
      </c>
      <c r="C4264">
        <v>0.72277355194091797</v>
      </c>
      <c r="D4264">
        <v>0.62628585100173895</v>
      </c>
      <c r="E4264">
        <v>1.31490778923034</v>
      </c>
    </row>
    <row r="4265" spans="1:5">
      <c r="A4265">
        <v>4264</v>
      </c>
      <c r="B4265">
        <v>0.37832459807395902</v>
      </c>
      <c r="C4265">
        <v>0.28427731990814198</v>
      </c>
      <c r="D4265">
        <v>0.81478136777877797</v>
      </c>
      <c r="E4265">
        <v>1.0309879779815601</v>
      </c>
    </row>
    <row r="4266" spans="1:5">
      <c r="A4266">
        <v>4265</v>
      </c>
      <c r="B4266">
        <v>1.8408333063125599</v>
      </c>
      <c r="C4266">
        <v>1.0887327194213801</v>
      </c>
      <c r="D4266">
        <v>1.35268223285675</v>
      </c>
      <c r="E4266">
        <v>2.0241320133209202</v>
      </c>
    </row>
    <row r="4267" spans="1:5">
      <c r="A4267">
        <v>4266</v>
      </c>
      <c r="B4267">
        <v>1.3008328676223699</v>
      </c>
      <c r="C4267">
        <v>0.22183492779731701</v>
      </c>
      <c r="D4267">
        <v>1.2225047349929801</v>
      </c>
      <c r="E4267">
        <v>0.811018586158752</v>
      </c>
    </row>
    <row r="4268" spans="1:5">
      <c r="A4268">
        <v>4267</v>
      </c>
      <c r="B4268">
        <v>7.0789242163300497E-3</v>
      </c>
      <c r="C4268">
        <v>0.76133763790130604</v>
      </c>
      <c r="D4268">
        <v>0.91394698619842496</v>
      </c>
      <c r="E4268">
        <v>0.55178290605545</v>
      </c>
    </row>
    <row r="4269" spans="1:5">
      <c r="A4269">
        <v>4268</v>
      </c>
      <c r="B4269">
        <v>7.0789242163300497E-3</v>
      </c>
      <c r="C4269">
        <v>0.76133763790130604</v>
      </c>
      <c r="D4269">
        <v>0.91394698619842496</v>
      </c>
      <c r="E4269">
        <v>0.55178290605545</v>
      </c>
    </row>
    <row r="4270" spans="1:5">
      <c r="A4270">
        <v>4269</v>
      </c>
      <c r="B4270">
        <v>0.87542021274566595</v>
      </c>
      <c r="C4270">
        <v>5.8523096144199302E-2</v>
      </c>
      <c r="D4270">
        <v>1.3624796867370601</v>
      </c>
      <c r="E4270">
        <v>0.79036170244216897</v>
      </c>
    </row>
    <row r="4271" spans="1:5">
      <c r="A4271">
        <v>4270</v>
      </c>
      <c r="B4271">
        <v>1.9336231946945099</v>
      </c>
      <c r="C4271">
        <v>0.62248575687408403</v>
      </c>
      <c r="D4271">
        <v>1.08619880676269</v>
      </c>
      <c r="E4271">
        <v>0.526095211505889</v>
      </c>
    </row>
    <row r="4272" spans="1:5">
      <c r="A4272">
        <v>4271</v>
      </c>
      <c r="B4272">
        <v>0.25827929377555803</v>
      </c>
      <c r="C4272">
        <v>1.39841055870056</v>
      </c>
      <c r="D4272">
        <v>1.31751024723052</v>
      </c>
      <c r="E4272">
        <v>1.04225277900695</v>
      </c>
    </row>
    <row r="4273" spans="1:5">
      <c r="A4273">
        <v>4272</v>
      </c>
      <c r="B4273">
        <v>0.109806135296821</v>
      </c>
      <c r="C4273">
        <v>0.96710515022277799</v>
      </c>
      <c r="D4273">
        <v>0.50453788042068404</v>
      </c>
      <c r="E4273">
        <v>1.5740933418273899</v>
      </c>
    </row>
    <row r="4274" spans="1:5">
      <c r="A4274">
        <v>4273</v>
      </c>
      <c r="B4274">
        <v>4.9750484526157303E-2</v>
      </c>
      <c r="C4274">
        <v>1.2573767900466899</v>
      </c>
      <c r="D4274">
        <v>1.234708070755</v>
      </c>
      <c r="E4274">
        <v>1.1422699689865099</v>
      </c>
    </row>
    <row r="4275" spans="1:5">
      <c r="A4275">
        <v>4274</v>
      </c>
      <c r="B4275">
        <v>0.94965118169784501</v>
      </c>
      <c r="C4275">
        <v>1.4563784599304199</v>
      </c>
      <c r="D4275">
        <v>0.66568881273269598</v>
      </c>
      <c r="E4275">
        <v>1.3895852565765301</v>
      </c>
    </row>
    <row r="4276" spans="1:5">
      <c r="A4276">
        <v>4275</v>
      </c>
      <c r="B4276">
        <v>1.8132838010787899</v>
      </c>
      <c r="C4276">
        <v>2.0214247703552202</v>
      </c>
      <c r="D4276">
        <v>0.56049937009811401</v>
      </c>
      <c r="E4276">
        <v>1.0203872919082599</v>
      </c>
    </row>
    <row r="4277" spans="1:5">
      <c r="A4277">
        <v>4276</v>
      </c>
      <c r="B4277">
        <v>0.444143146276474</v>
      </c>
      <c r="C4277">
        <v>0.70026051998138406</v>
      </c>
      <c r="D4277">
        <v>1.2875012159347501</v>
      </c>
      <c r="E4277">
        <v>0.59342920780181796</v>
      </c>
    </row>
    <row r="4278" spans="1:5">
      <c r="A4278">
        <v>4277</v>
      </c>
      <c r="B4278">
        <v>1.4429959058761499</v>
      </c>
      <c r="C4278">
        <v>3.5438606739044101</v>
      </c>
      <c r="D4278">
        <v>0.63143807649612405</v>
      </c>
      <c r="E4278">
        <v>1.7105139493942201</v>
      </c>
    </row>
    <row r="4279" spans="1:5">
      <c r="A4279">
        <v>4278</v>
      </c>
      <c r="B4279">
        <v>0.86970639228820801</v>
      </c>
      <c r="C4279">
        <v>1.7461452484130799</v>
      </c>
      <c r="D4279">
        <v>1.1490455865859901</v>
      </c>
      <c r="E4279">
        <v>1.14125776290893</v>
      </c>
    </row>
    <row r="4280" spans="1:5">
      <c r="A4280">
        <v>4279</v>
      </c>
      <c r="B4280">
        <v>0.87709653377532903</v>
      </c>
      <c r="C4280">
        <v>0.84539157152175903</v>
      </c>
      <c r="D4280">
        <v>1.5659773349761901</v>
      </c>
      <c r="E4280">
        <v>0.91058772802352905</v>
      </c>
    </row>
    <row r="4281" spans="1:5">
      <c r="A4281">
        <v>4280</v>
      </c>
      <c r="B4281">
        <v>0.87709653377532903</v>
      </c>
      <c r="C4281">
        <v>0.84539157152175903</v>
      </c>
      <c r="D4281">
        <v>1.5659773349761901</v>
      </c>
      <c r="E4281">
        <v>0.91058772802352905</v>
      </c>
    </row>
    <row r="4282" spans="1:5">
      <c r="A4282">
        <v>4281</v>
      </c>
      <c r="B4282">
        <v>0.954304099082946</v>
      </c>
      <c r="C4282">
        <v>1.4857485294342001</v>
      </c>
      <c r="D4282">
        <v>1.7628586292266799</v>
      </c>
      <c r="E4282">
        <v>1.5615887641906701</v>
      </c>
    </row>
    <row r="4283" spans="1:5">
      <c r="A4283">
        <v>4282</v>
      </c>
      <c r="B4283">
        <v>0.403446435928344</v>
      </c>
      <c r="C4283">
        <v>0.57909584045410101</v>
      </c>
      <c r="D4283">
        <v>1.0968707799911499</v>
      </c>
      <c r="E4283">
        <v>0.367538392543792</v>
      </c>
    </row>
    <row r="4284" spans="1:5">
      <c r="A4284">
        <v>4283</v>
      </c>
      <c r="B4284">
        <v>3.90572560718283E-4</v>
      </c>
      <c r="C4284">
        <v>1.17628109455108</v>
      </c>
      <c r="D4284">
        <v>1.9112398624420099</v>
      </c>
      <c r="E4284">
        <v>0.62035006284713701</v>
      </c>
    </row>
    <row r="4285" spans="1:5">
      <c r="A4285">
        <v>4284</v>
      </c>
      <c r="B4285">
        <v>0.81224828958511297</v>
      </c>
      <c r="C4285">
        <v>0.34062018990516602</v>
      </c>
      <c r="D4285">
        <v>0.34922075271606401</v>
      </c>
      <c r="E4285">
        <v>1.5351426601409901</v>
      </c>
    </row>
    <row r="4286" spans="1:5">
      <c r="A4286">
        <v>4285</v>
      </c>
      <c r="B4286">
        <v>0.40037202835083002</v>
      </c>
      <c r="C4286">
        <v>1.1251150369644101</v>
      </c>
      <c r="D4286">
        <v>0.50179922580718905</v>
      </c>
      <c r="E4286">
        <v>1.32731485366821</v>
      </c>
    </row>
    <row r="4287" spans="1:5">
      <c r="A4287">
        <v>4286</v>
      </c>
      <c r="B4287">
        <v>0.50864410400390603</v>
      </c>
      <c r="C4287">
        <v>0.78834998607635498</v>
      </c>
      <c r="D4287">
        <v>1.1125848293304399</v>
      </c>
      <c r="E4287">
        <v>1.66696417331695</v>
      </c>
    </row>
    <row r="4288" spans="1:5">
      <c r="A4288">
        <v>4287</v>
      </c>
      <c r="B4288">
        <v>0.86702990531921298</v>
      </c>
      <c r="C4288">
        <v>1.5564649105071999</v>
      </c>
      <c r="D4288">
        <v>1.3548057079315099</v>
      </c>
      <c r="E4288">
        <v>1.0016461610794001</v>
      </c>
    </row>
    <row r="4289" spans="1:5">
      <c r="A4289">
        <v>4288</v>
      </c>
      <c r="B4289">
        <v>1.38102161884307</v>
      </c>
      <c r="C4289">
        <v>1.52579024434089E-2</v>
      </c>
      <c r="D4289">
        <v>1.6322996616363501</v>
      </c>
      <c r="E4289">
        <v>1.0380557775497401</v>
      </c>
    </row>
    <row r="4290" spans="1:5">
      <c r="A4290">
        <v>4289</v>
      </c>
      <c r="B4290">
        <v>0.33640536665916398</v>
      </c>
      <c r="C4290">
        <v>1.64942502975463</v>
      </c>
      <c r="D4290">
        <v>0.78742581605911199</v>
      </c>
      <c r="E4290">
        <v>1.2174807786941499</v>
      </c>
    </row>
    <row r="4291" spans="1:5">
      <c r="A4291">
        <v>4290</v>
      </c>
      <c r="B4291">
        <v>1.05285656452178</v>
      </c>
      <c r="C4291">
        <v>0.54580855369567804</v>
      </c>
      <c r="D4291">
        <v>0.56774312257766701</v>
      </c>
      <c r="E4291">
        <v>1.0297594070434499</v>
      </c>
    </row>
    <row r="4292" spans="1:5">
      <c r="A4292">
        <v>4291</v>
      </c>
      <c r="B4292">
        <v>5.1447451114654499E-2</v>
      </c>
      <c r="C4292">
        <v>0.29130446910858099</v>
      </c>
      <c r="D4292">
        <v>0.81751030683517401</v>
      </c>
      <c r="E4292">
        <v>1.2106792926788299</v>
      </c>
    </row>
    <row r="4293" spans="1:5">
      <c r="A4293">
        <v>4292</v>
      </c>
      <c r="B4293">
        <v>5.1447451114654499E-2</v>
      </c>
      <c r="C4293">
        <v>0.29130446910858099</v>
      </c>
      <c r="D4293">
        <v>0.81751030683517401</v>
      </c>
      <c r="E4293">
        <v>1.2106792926788299</v>
      </c>
    </row>
    <row r="4294" spans="1:5">
      <c r="A4294">
        <v>4293</v>
      </c>
      <c r="B4294">
        <v>1.0382206439971899</v>
      </c>
      <c r="C4294">
        <v>1.86861371994018</v>
      </c>
      <c r="D4294">
        <v>1.44686067104339</v>
      </c>
      <c r="E4294">
        <v>1.2177937030792201</v>
      </c>
    </row>
    <row r="4295" spans="1:5">
      <c r="A4295">
        <v>4294</v>
      </c>
      <c r="B4295">
        <v>0.51085484027862504</v>
      </c>
      <c r="C4295">
        <v>0.78767699003219604</v>
      </c>
      <c r="D4295">
        <v>0.39994665980339</v>
      </c>
      <c r="E4295">
        <v>1.2211984395980799</v>
      </c>
    </row>
    <row r="4296" spans="1:5">
      <c r="A4296">
        <v>4295</v>
      </c>
      <c r="B4296">
        <v>1.04309594631195</v>
      </c>
      <c r="C4296">
        <v>7.7961057424545205E-2</v>
      </c>
      <c r="D4296">
        <v>1.44166791439056</v>
      </c>
      <c r="E4296">
        <v>0.74315750598907404</v>
      </c>
    </row>
    <row r="4297" spans="1:5">
      <c r="A4297">
        <v>4296</v>
      </c>
      <c r="B4297">
        <v>1.17867732048034</v>
      </c>
      <c r="C4297">
        <v>0.92779296636581399</v>
      </c>
      <c r="D4297">
        <v>1.2103348970413199</v>
      </c>
      <c r="E4297">
        <v>0.65697240829467696</v>
      </c>
    </row>
    <row r="4298" spans="1:5">
      <c r="A4298">
        <v>4297</v>
      </c>
      <c r="B4298">
        <v>0.394737899303436</v>
      </c>
      <c r="C4298">
        <v>0.65167808532714799</v>
      </c>
      <c r="D4298">
        <v>0.89266884326934803</v>
      </c>
      <c r="E4298">
        <v>1.07008945941925</v>
      </c>
    </row>
    <row r="4299" spans="1:5">
      <c r="A4299">
        <v>4298</v>
      </c>
      <c r="B4299">
        <v>0.96042412519454901</v>
      </c>
      <c r="C4299">
        <v>3.0989535152912102E-2</v>
      </c>
      <c r="D4299">
        <v>0.89709931612014704</v>
      </c>
      <c r="E4299">
        <v>1.1529006958007799</v>
      </c>
    </row>
    <row r="4300" spans="1:5">
      <c r="A4300">
        <v>4299</v>
      </c>
      <c r="B4300">
        <v>1.0673018693923899</v>
      </c>
      <c r="C4300">
        <v>0.30193999409675598</v>
      </c>
      <c r="D4300">
        <v>0.25269997119903498</v>
      </c>
      <c r="E4300">
        <v>1.3379111289978001</v>
      </c>
    </row>
    <row r="4301" spans="1:5">
      <c r="A4301">
        <v>4300</v>
      </c>
      <c r="B4301">
        <v>0.38121956586837702</v>
      </c>
      <c r="C4301">
        <v>0.55669021606445301</v>
      </c>
      <c r="D4301">
        <v>1.00338983535766</v>
      </c>
      <c r="E4301">
        <v>1.19314229488372</v>
      </c>
    </row>
    <row r="4302" spans="1:5">
      <c r="A4302">
        <v>4301</v>
      </c>
      <c r="B4302">
        <v>0.38054382801055903</v>
      </c>
      <c r="C4302">
        <v>1.1373261213302599</v>
      </c>
      <c r="D4302">
        <v>0.50040167570114102</v>
      </c>
      <c r="E4302">
        <v>1.3189896345138501</v>
      </c>
    </row>
    <row r="4303" spans="1:5">
      <c r="A4303">
        <v>4302</v>
      </c>
      <c r="B4303">
        <v>0.31017750501632602</v>
      </c>
      <c r="C4303">
        <v>0.42908307909965498</v>
      </c>
      <c r="D4303">
        <v>1.63554334640502</v>
      </c>
      <c r="E4303">
        <v>1.62009525299072</v>
      </c>
    </row>
    <row r="4304" spans="1:5">
      <c r="A4304">
        <v>4303</v>
      </c>
      <c r="B4304">
        <v>1.0187612771987899</v>
      </c>
      <c r="C4304">
        <v>0.63672721385955799</v>
      </c>
      <c r="D4304">
        <v>2.06753206253051</v>
      </c>
      <c r="E4304">
        <v>0.82574433088302601</v>
      </c>
    </row>
    <row r="4305" spans="1:5">
      <c r="A4305">
        <v>4304</v>
      </c>
      <c r="B4305">
        <v>1.0187612771987899</v>
      </c>
      <c r="C4305">
        <v>0.63672721385955799</v>
      </c>
      <c r="D4305">
        <v>2.06753206253051</v>
      </c>
      <c r="E4305">
        <v>0.82574433088302601</v>
      </c>
    </row>
    <row r="4306" spans="1:5">
      <c r="A4306">
        <v>4305</v>
      </c>
      <c r="B4306">
        <v>5.4380591958761201E-2</v>
      </c>
      <c r="C4306">
        <v>0.47472131252288802</v>
      </c>
      <c r="D4306">
        <v>1.2503532171249301</v>
      </c>
      <c r="E4306">
        <v>0.53937095403671198</v>
      </c>
    </row>
    <row r="4307" spans="1:5">
      <c r="A4307">
        <v>4306</v>
      </c>
      <c r="B4307">
        <v>1.1461720466613701</v>
      </c>
      <c r="C4307">
        <v>1.49171638488769</v>
      </c>
      <c r="D4307">
        <v>0.58349293470382602</v>
      </c>
      <c r="E4307">
        <v>1.6933128833770701</v>
      </c>
    </row>
    <row r="4308" spans="1:5">
      <c r="A4308">
        <v>4307</v>
      </c>
      <c r="B4308">
        <v>0.68095332384109497</v>
      </c>
      <c r="C4308">
        <v>1.1511479616165099</v>
      </c>
      <c r="D4308">
        <v>1.2457761764526301</v>
      </c>
      <c r="E4308">
        <v>0.84862130880355802</v>
      </c>
    </row>
    <row r="4309" spans="1:5">
      <c r="A4309">
        <v>4308</v>
      </c>
      <c r="B4309">
        <v>0.64698588848114003</v>
      </c>
      <c r="C4309">
        <v>0.77508127689361495</v>
      </c>
      <c r="D4309">
        <v>1.1160588264465301</v>
      </c>
      <c r="E4309">
        <v>1.0515326261520299</v>
      </c>
    </row>
    <row r="4310" spans="1:5">
      <c r="A4310">
        <v>4309</v>
      </c>
      <c r="B4310">
        <v>0.311305671930313</v>
      </c>
      <c r="C4310">
        <v>0.88556522130966098</v>
      </c>
      <c r="D4310">
        <v>2.0452780723571702</v>
      </c>
      <c r="E4310">
        <v>1.6516354084014799</v>
      </c>
    </row>
    <row r="4311" spans="1:5">
      <c r="A4311">
        <v>4310</v>
      </c>
      <c r="B4311">
        <v>0.16778840124607</v>
      </c>
      <c r="C4311">
        <v>0.64199876785278298</v>
      </c>
      <c r="D4311">
        <v>1.4758214950561499</v>
      </c>
      <c r="E4311">
        <v>0.78477442264556796</v>
      </c>
    </row>
    <row r="4312" spans="1:5">
      <c r="A4312">
        <v>4311</v>
      </c>
      <c r="B4312">
        <v>0.62972038984298695</v>
      </c>
      <c r="C4312">
        <v>0.34209895133972101</v>
      </c>
      <c r="D4312">
        <v>0.67941629886627197</v>
      </c>
      <c r="E4312">
        <v>1.12370777130126</v>
      </c>
    </row>
    <row r="4313" spans="1:5">
      <c r="A4313">
        <v>4312</v>
      </c>
      <c r="B4313">
        <v>5.0325829535722698E-2</v>
      </c>
      <c r="C4313">
        <v>0.65805935859680098</v>
      </c>
      <c r="D4313">
        <v>2.3825795650482098</v>
      </c>
      <c r="E4313">
        <v>0.93875271081924405</v>
      </c>
    </row>
    <row r="4314" spans="1:5">
      <c r="A4314">
        <v>4313</v>
      </c>
      <c r="B4314">
        <v>9.0748071670532199E-2</v>
      </c>
      <c r="C4314">
        <v>9.6435554325580597E-2</v>
      </c>
      <c r="D4314">
        <v>0.93976897001266402</v>
      </c>
      <c r="E4314">
        <v>0.86746692657470703</v>
      </c>
    </row>
    <row r="4315" spans="1:5">
      <c r="A4315">
        <v>4314</v>
      </c>
      <c r="B4315">
        <v>0.49489733576774497</v>
      </c>
      <c r="C4315">
        <v>0.369294643402099</v>
      </c>
      <c r="D4315">
        <v>2.4698348045349099</v>
      </c>
      <c r="E4315">
        <v>0.68345999717712402</v>
      </c>
    </row>
    <row r="4316" spans="1:5">
      <c r="A4316">
        <v>4315</v>
      </c>
      <c r="B4316">
        <v>1.23719882965087</v>
      </c>
      <c r="C4316">
        <v>1.53899085521698</v>
      </c>
      <c r="D4316">
        <v>0.73169755935668901</v>
      </c>
      <c r="E4316">
        <v>1.57236003875732</v>
      </c>
    </row>
    <row r="4317" spans="1:5">
      <c r="A4317">
        <v>4316</v>
      </c>
      <c r="B4317">
        <v>1.23719882965087</v>
      </c>
      <c r="C4317">
        <v>1.53899085521698</v>
      </c>
      <c r="D4317">
        <v>0.73169755935668901</v>
      </c>
      <c r="E4317">
        <v>1.57236003875732</v>
      </c>
    </row>
    <row r="4318" spans="1:5">
      <c r="A4318">
        <v>4317</v>
      </c>
      <c r="B4318">
        <v>1.3951280154287799E-2</v>
      </c>
      <c r="C4318">
        <v>1.1515974998474099</v>
      </c>
      <c r="D4318">
        <v>1.3064758777618399</v>
      </c>
      <c r="E4318">
        <v>1.14314472675323</v>
      </c>
    </row>
    <row r="4319" spans="1:5">
      <c r="A4319">
        <v>4318</v>
      </c>
      <c r="B4319">
        <v>7.40296440199017E-3</v>
      </c>
      <c r="C4319">
        <v>0.63946384191512995</v>
      </c>
      <c r="D4319">
        <v>0.71613508462905795</v>
      </c>
      <c r="E4319">
        <v>0.85749739408492998</v>
      </c>
    </row>
    <row r="4320" spans="1:5">
      <c r="A4320">
        <v>4319</v>
      </c>
      <c r="B4320">
        <v>1.06273210048675</v>
      </c>
      <c r="C4320">
        <v>2.18497610092163</v>
      </c>
      <c r="D4320">
        <v>0.70648086071014404</v>
      </c>
      <c r="E4320">
        <v>1.17295062541961</v>
      </c>
    </row>
    <row r="4321" spans="1:5">
      <c r="A4321">
        <v>4320</v>
      </c>
      <c r="B4321">
        <v>1.2621713876724201</v>
      </c>
      <c r="C4321">
        <v>0.86653858423232999</v>
      </c>
      <c r="D4321">
        <v>1.19273805618286</v>
      </c>
      <c r="E4321">
        <v>1.67805576324462</v>
      </c>
    </row>
    <row r="4322" spans="1:5">
      <c r="A4322">
        <v>4321</v>
      </c>
      <c r="B4322">
        <v>0.48175379633903498</v>
      </c>
      <c r="C4322">
        <v>0.81979495286941495</v>
      </c>
      <c r="D4322">
        <v>0.718461453914642</v>
      </c>
      <c r="E4322">
        <v>0.86528271436691195</v>
      </c>
    </row>
    <row r="4323" spans="1:5">
      <c r="A4323">
        <v>4322</v>
      </c>
      <c r="B4323">
        <v>1.0714797973632799</v>
      </c>
      <c r="C4323">
        <v>1.27554731443524E-2</v>
      </c>
      <c r="D4323">
        <v>1.6192092895507799</v>
      </c>
      <c r="E4323">
        <v>1.1427017450332599</v>
      </c>
    </row>
    <row r="4324" spans="1:5">
      <c r="A4324">
        <v>4323</v>
      </c>
      <c r="B4324">
        <v>1.15180075168609</v>
      </c>
      <c r="C4324">
        <v>1.5478255748748699</v>
      </c>
      <c r="D4324">
        <v>0.77052927017211903</v>
      </c>
      <c r="E4324">
        <v>0.755285203456878</v>
      </c>
    </row>
    <row r="4325" spans="1:5">
      <c r="A4325">
        <v>4324</v>
      </c>
      <c r="B4325">
        <v>0.88545763492584195</v>
      </c>
      <c r="C4325">
        <v>0.94981658458709695</v>
      </c>
      <c r="D4325">
        <v>2.0325040817260698</v>
      </c>
      <c r="E4325">
        <v>0.58751678466796797</v>
      </c>
    </row>
    <row r="4326" spans="1:5">
      <c r="A4326">
        <v>4325</v>
      </c>
      <c r="B4326">
        <v>0.106166936457157</v>
      </c>
      <c r="C4326">
        <v>0.99612671136856001</v>
      </c>
      <c r="D4326">
        <v>0.94924682378768899</v>
      </c>
      <c r="E4326">
        <v>1.5054581165313701</v>
      </c>
    </row>
    <row r="4327" spans="1:5">
      <c r="A4327">
        <v>4326</v>
      </c>
      <c r="B4327">
        <v>3.2675806432962397E-2</v>
      </c>
      <c r="C4327">
        <v>1.00086534023284</v>
      </c>
      <c r="D4327">
        <v>1.2633811235427801</v>
      </c>
      <c r="E4327">
        <v>0.88642567396163896</v>
      </c>
    </row>
    <row r="4328" spans="1:5">
      <c r="A4328">
        <v>4327</v>
      </c>
      <c r="B4328">
        <v>0.57355815172195401</v>
      </c>
      <c r="C4328">
        <v>0.55763632059097201</v>
      </c>
      <c r="D4328">
        <v>0.85431110858917203</v>
      </c>
      <c r="E4328">
        <v>1.44658935070037</v>
      </c>
    </row>
    <row r="4329" spans="1:5">
      <c r="A4329">
        <v>4328</v>
      </c>
      <c r="B4329">
        <v>0.57355815172195401</v>
      </c>
      <c r="C4329">
        <v>0.55763632059097201</v>
      </c>
      <c r="D4329">
        <v>0.85431110858917203</v>
      </c>
      <c r="E4329">
        <v>1.44658935070037</v>
      </c>
    </row>
    <row r="4330" spans="1:5">
      <c r="A4330">
        <v>4329</v>
      </c>
      <c r="B4330">
        <v>0.11012107878923399</v>
      </c>
      <c r="C4330">
        <v>0.32794269919395402</v>
      </c>
      <c r="D4330">
        <v>0.86032468080520597</v>
      </c>
      <c r="E4330">
        <v>1.42976629734039</v>
      </c>
    </row>
    <row r="4331" spans="1:5">
      <c r="A4331">
        <v>4330</v>
      </c>
      <c r="B4331">
        <v>0.35210880637168801</v>
      </c>
      <c r="C4331">
        <v>0.99355769157409601</v>
      </c>
      <c r="D4331">
        <v>0.61791634559631303</v>
      </c>
      <c r="E4331">
        <v>1.78579401969909</v>
      </c>
    </row>
    <row r="4332" spans="1:5">
      <c r="A4332">
        <v>4331</v>
      </c>
      <c r="B4332">
        <v>0.111705385148525</v>
      </c>
      <c r="C4332">
        <v>0.110931098461151</v>
      </c>
      <c r="D4332">
        <v>0.99498164653777998</v>
      </c>
      <c r="E4332">
        <v>1.21876645088195</v>
      </c>
    </row>
    <row r="4333" spans="1:5">
      <c r="A4333">
        <v>4332</v>
      </c>
      <c r="B4333">
        <v>2.6699554920196502</v>
      </c>
      <c r="C4333">
        <v>1.1415778398513701</v>
      </c>
      <c r="D4333">
        <v>0.803852379322052</v>
      </c>
      <c r="E4333">
        <v>1.3110328912734901</v>
      </c>
    </row>
    <row r="4334" spans="1:5">
      <c r="A4334">
        <v>4333</v>
      </c>
      <c r="B4334">
        <v>0.46267190575599598</v>
      </c>
      <c r="C4334">
        <v>1.1813507080078101</v>
      </c>
      <c r="D4334">
        <v>1.2550077438354399</v>
      </c>
      <c r="E4334">
        <v>2.0394296646118102</v>
      </c>
    </row>
    <row r="4335" spans="1:5">
      <c r="A4335">
        <v>4334</v>
      </c>
      <c r="B4335">
        <v>1.06132817268371</v>
      </c>
      <c r="C4335">
        <v>0.39992243051528897</v>
      </c>
      <c r="D4335">
        <v>1.6926922798156701</v>
      </c>
      <c r="E4335">
        <v>0.86136096715927102</v>
      </c>
    </row>
    <row r="4336" spans="1:5">
      <c r="A4336">
        <v>4335</v>
      </c>
      <c r="B4336">
        <v>1.0985437631607</v>
      </c>
      <c r="C4336">
        <v>0.465019911527633</v>
      </c>
      <c r="D4336">
        <v>1.3078813552856401</v>
      </c>
      <c r="E4336">
        <v>0.98889559507369995</v>
      </c>
    </row>
    <row r="4337" spans="1:5">
      <c r="A4337">
        <v>4336</v>
      </c>
      <c r="B4337">
        <v>0.42311590909957802</v>
      </c>
      <c r="C4337">
        <v>0.52636086940765303</v>
      </c>
      <c r="D4337">
        <v>0.55876511335372903</v>
      </c>
      <c r="E4337">
        <v>0.41090175509452798</v>
      </c>
    </row>
    <row r="4338" spans="1:5">
      <c r="A4338">
        <v>4337</v>
      </c>
      <c r="B4338">
        <v>7.8519266098737699E-3</v>
      </c>
      <c r="C4338">
        <v>1.8161642551422099</v>
      </c>
      <c r="D4338">
        <v>1.15390980243682</v>
      </c>
      <c r="E4338">
        <v>1.0352544784545801</v>
      </c>
    </row>
    <row r="4339" spans="1:5">
      <c r="A4339">
        <v>4338</v>
      </c>
      <c r="B4339">
        <v>3.6091282367706299</v>
      </c>
      <c r="C4339">
        <v>0.40901988744735701</v>
      </c>
      <c r="D4339">
        <v>1.03185534477233</v>
      </c>
      <c r="E4339">
        <v>1.1230452060699401</v>
      </c>
    </row>
    <row r="4340" spans="1:5">
      <c r="A4340">
        <v>4339</v>
      </c>
      <c r="B4340">
        <v>5.6491170078516E-2</v>
      </c>
      <c r="C4340">
        <v>0.84563410282134999</v>
      </c>
      <c r="D4340">
        <v>1.81463146209716</v>
      </c>
      <c r="E4340">
        <v>0.36894381046295099</v>
      </c>
    </row>
    <row r="4341" spans="1:5">
      <c r="A4341">
        <v>4340</v>
      </c>
      <c r="B4341">
        <v>5.6491170078516E-2</v>
      </c>
      <c r="C4341">
        <v>0.84563410282134999</v>
      </c>
      <c r="D4341">
        <v>1.81463146209716</v>
      </c>
      <c r="E4341">
        <v>0.36894381046295099</v>
      </c>
    </row>
    <row r="4342" spans="1:5">
      <c r="A4342">
        <v>4341</v>
      </c>
      <c r="B4342">
        <v>4.3138070032000498E-3</v>
      </c>
      <c r="C4342">
        <v>0.75689327716827304</v>
      </c>
      <c r="D4342">
        <v>1.28125512599945</v>
      </c>
      <c r="E4342">
        <v>1.3402345180511399</v>
      </c>
    </row>
    <row r="4343" spans="1:5">
      <c r="A4343">
        <v>4342</v>
      </c>
      <c r="B4343">
        <v>0.65720075368881203</v>
      </c>
      <c r="C4343">
        <v>8.2934750244021398E-3</v>
      </c>
      <c r="D4343">
        <v>1.0653311014175399</v>
      </c>
      <c r="E4343">
        <v>0.73795175552368097</v>
      </c>
    </row>
    <row r="4344" spans="1:5">
      <c r="A4344">
        <v>4343</v>
      </c>
      <c r="B4344">
        <v>0.15307319164276101</v>
      </c>
      <c r="C4344">
        <v>8.3975180983543396E-2</v>
      </c>
      <c r="D4344">
        <v>1.33959877490997</v>
      </c>
      <c r="E4344">
        <v>1.30257391929626</v>
      </c>
    </row>
    <row r="4345" spans="1:5">
      <c r="A4345">
        <v>4344</v>
      </c>
      <c r="B4345">
        <v>0.35258716344833302</v>
      </c>
      <c r="C4345">
        <v>1.68484783172607</v>
      </c>
      <c r="D4345">
        <v>0.69639974832534701</v>
      </c>
      <c r="E4345">
        <v>0.970836281776428</v>
      </c>
    </row>
    <row r="4346" spans="1:5">
      <c r="A4346">
        <v>4345</v>
      </c>
      <c r="B4346">
        <v>0.58317244052886896</v>
      </c>
      <c r="C4346">
        <v>1.6832592487335201</v>
      </c>
      <c r="D4346">
        <v>1.06549084186553</v>
      </c>
      <c r="E4346">
        <v>1.5268257856369001</v>
      </c>
    </row>
    <row r="4347" spans="1:5">
      <c r="A4347">
        <v>4346</v>
      </c>
      <c r="B4347">
        <v>7.6584838330745697E-2</v>
      </c>
      <c r="C4347">
        <v>5.7971202768385402E-3</v>
      </c>
      <c r="D4347">
        <v>1.5851345062255799</v>
      </c>
      <c r="E4347">
        <v>0.56563287973403897</v>
      </c>
    </row>
    <row r="4348" spans="1:5">
      <c r="A4348">
        <v>4347</v>
      </c>
      <c r="B4348">
        <v>0.393804430961608</v>
      </c>
      <c r="C4348">
        <v>1.1765179634094201</v>
      </c>
      <c r="D4348">
        <v>1.05227947235107</v>
      </c>
      <c r="E4348">
        <v>1.44170022010803</v>
      </c>
    </row>
    <row r="4349" spans="1:5">
      <c r="A4349">
        <v>4348</v>
      </c>
      <c r="B4349">
        <v>0.24903130531310999</v>
      </c>
      <c r="C4349">
        <v>0.66083639860153198</v>
      </c>
      <c r="D4349">
        <v>1.1989562511444001</v>
      </c>
      <c r="E4349">
        <v>0.97693866491317705</v>
      </c>
    </row>
    <row r="4350" spans="1:5">
      <c r="A4350">
        <v>4349</v>
      </c>
      <c r="B4350">
        <v>6.5912596881389604E-2</v>
      </c>
      <c r="C4350">
        <v>0.245034575462341</v>
      </c>
      <c r="D4350">
        <v>0.45467120409011802</v>
      </c>
      <c r="E4350">
        <v>0.94919431209564198</v>
      </c>
    </row>
    <row r="4351" spans="1:5">
      <c r="A4351">
        <v>4350</v>
      </c>
      <c r="B4351">
        <v>1.0413081645965501</v>
      </c>
      <c r="C4351">
        <v>0.73043102025985696</v>
      </c>
      <c r="D4351">
        <v>1.6333661079406701</v>
      </c>
      <c r="E4351">
        <v>2.0091638565063401</v>
      </c>
    </row>
    <row r="4352" spans="1:5">
      <c r="A4352">
        <v>4351</v>
      </c>
      <c r="B4352">
        <v>0.57405537366866999</v>
      </c>
      <c r="C4352">
        <v>0.887731492519378</v>
      </c>
      <c r="D4352">
        <v>0.59073865413665705</v>
      </c>
      <c r="E4352">
        <v>0.22444199025630901</v>
      </c>
    </row>
    <row r="4353" spans="1:5">
      <c r="A4353">
        <v>4352</v>
      </c>
      <c r="B4353">
        <v>0.57405537366866999</v>
      </c>
      <c r="C4353">
        <v>0.887731492519378</v>
      </c>
      <c r="D4353">
        <v>0.59073865413665705</v>
      </c>
      <c r="E4353">
        <v>0.22444199025630901</v>
      </c>
    </row>
    <row r="4354" spans="1:5">
      <c r="A4354">
        <v>4353</v>
      </c>
      <c r="B4354">
        <v>0.488227218389511</v>
      </c>
      <c r="C4354">
        <v>0.40382352471351601</v>
      </c>
      <c r="D4354">
        <v>0.564858078956604</v>
      </c>
      <c r="E4354">
        <v>0.693764507770538</v>
      </c>
    </row>
    <row r="4355" spans="1:5">
      <c r="A4355">
        <v>4354</v>
      </c>
      <c r="B4355">
        <v>0.42484128475189198</v>
      </c>
      <c r="C4355">
        <v>1.1289749145507799</v>
      </c>
      <c r="D4355">
        <v>1.31265532970428</v>
      </c>
      <c r="E4355">
        <v>0.445510953664779</v>
      </c>
    </row>
    <row r="4356" spans="1:5">
      <c r="A4356">
        <v>4355</v>
      </c>
      <c r="B4356">
        <v>0.23737701773643399</v>
      </c>
      <c r="C4356">
        <v>1.26857161521911</v>
      </c>
      <c r="D4356">
        <v>1.17063271999359</v>
      </c>
      <c r="E4356">
        <v>1.72448098659515</v>
      </c>
    </row>
    <row r="4357" spans="1:5">
      <c r="A4357">
        <v>4356</v>
      </c>
      <c r="B4357">
        <v>1.1676167249679501</v>
      </c>
      <c r="C4357">
        <v>0.343171685934066</v>
      </c>
      <c r="D4357">
        <v>0.73904812335967995</v>
      </c>
      <c r="E4357">
        <v>0.81514692306518499</v>
      </c>
    </row>
    <row r="4358" spans="1:5">
      <c r="A4358">
        <v>4357</v>
      </c>
      <c r="B4358">
        <v>0.50663810968399003</v>
      </c>
      <c r="C4358">
        <v>0.96594417095184304</v>
      </c>
      <c r="D4358">
        <v>0.70097357034683205</v>
      </c>
      <c r="E4358">
        <v>1.47045397758483</v>
      </c>
    </row>
    <row r="4359" spans="1:5">
      <c r="A4359">
        <v>4358</v>
      </c>
      <c r="B4359">
        <v>5.4423492401838303E-2</v>
      </c>
      <c r="C4359">
        <v>0.94164603948593095</v>
      </c>
      <c r="D4359">
        <v>1.1747841835021899</v>
      </c>
      <c r="E4359">
        <v>1.30756151676177</v>
      </c>
    </row>
    <row r="4360" spans="1:5">
      <c r="A4360">
        <v>4359</v>
      </c>
      <c r="B4360">
        <v>1.17157483100891</v>
      </c>
      <c r="C4360">
        <v>7.1493327617645194E-2</v>
      </c>
      <c r="D4360">
        <v>1.1036764383316</v>
      </c>
      <c r="E4360">
        <v>0.63916146755218495</v>
      </c>
    </row>
    <row r="4361" spans="1:5">
      <c r="A4361">
        <v>4360</v>
      </c>
      <c r="B4361">
        <v>5.33059984445571E-2</v>
      </c>
      <c r="C4361">
        <v>0.244190588593482</v>
      </c>
      <c r="D4361">
        <v>1.5898804664611801</v>
      </c>
      <c r="E4361">
        <v>0.64048874378204301</v>
      </c>
    </row>
    <row r="4362" spans="1:5">
      <c r="A4362">
        <v>4361</v>
      </c>
      <c r="B4362">
        <v>0.29861277341842601</v>
      </c>
      <c r="C4362">
        <v>0.95657950639724698</v>
      </c>
      <c r="D4362">
        <v>0.86757522821426303</v>
      </c>
      <c r="E4362">
        <v>0.75366634130477905</v>
      </c>
    </row>
    <row r="4363" spans="1:5">
      <c r="A4363">
        <v>4362</v>
      </c>
      <c r="B4363">
        <v>0.97331464290618896</v>
      </c>
      <c r="C4363">
        <v>1.1249527931213299</v>
      </c>
      <c r="D4363">
        <v>1.2252955436706501</v>
      </c>
      <c r="E4363">
        <v>0.61862564086913996</v>
      </c>
    </row>
    <row r="4364" spans="1:5">
      <c r="A4364">
        <v>4363</v>
      </c>
      <c r="B4364">
        <v>1.45656829699873E-2</v>
      </c>
      <c r="C4364">
        <v>0.65284991264343195</v>
      </c>
      <c r="D4364">
        <v>0.80237627029418901</v>
      </c>
      <c r="E4364">
        <v>1.6323702335357599</v>
      </c>
    </row>
    <row r="4365" spans="1:5">
      <c r="A4365">
        <v>4364</v>
      </c>
      <c r="B4365">
        <v>1.45656829699873E-2</v>
      </c>
      <c r="C4365">
        <v>0.65284991264343195</v>
      </c>
      <c r="D4365">
        <v>0.80237627029418901</v>
      </c>
      <c r="E4365">
        <v>1.6323702335357599</v>
      </c>
    </row>
    <row r="4366" spans="1:5">
      <c r="A4366">
        <v>4365</v>
      </c>
      <c r="B4366">
        <v>1.74889135360717</v>
      </c>
      <c r="C4366">
        <v>7.4611775577068301E-2</v>
      </c>
      <c r="D4366">
        <v>0.99678039550781194</v>
      </c>
      <c r="E4366">
        <v>0.685743868350982</v>
      </c>
    </row>
    <row r="4367" spans="1:5">
      <c r="A4367">
        <v>4366</v>
      </c>
      <c r="B4367">
        <v>0.52876830101013095</v>
      </c>
      <c r="C4367">
        <v>0.53533202409744196</v>
      </c>
      <c r="D4367">
        <v>0.86279261112213101</v>
      </c>
      <c r="E4367">
        <v>1.30190324783325</v>
      </c>
    </row>
    <row r="4368" spans="1:5">
      <c r="A4368">
        <v>4367</v>
      </c>
      <c r="B4368">
        <v>0.40555712580680803</v>
      </c>
      <c r="C4368">
        <v>1.3831228017807</v>
      </c>
      <c r="D4368">
        <v>0.48778963088989202</v>
      </c>
      <c r="E4368">
        <v>1.4382073879241899</v>
      </c>
    </row>
    <row r="4369" spans="1:5">
      <c r="A4369">
        <v>4368</v>
      </c>
      <c r="B4369">
        <v>1.25154328346252</v>
      </c>
      <c r="C4369">
        <v>0.36410358548164301</v>
      </c>
      <c r="D4369">
        <v>1.0585846900939899</v>
      </c>
      <c r="E4369">
        <v>0.934562087059021</v>
      </c>
    </row>
    <row r="4370" spans="1:5">
      <c r="A4370">
        <v>4369</v>
      </c>
      <c r="B4370">
        <v>0.27952098846435502</v>
      </c>
      <c r="C4370">
        <v>0.49885183572769098</v>
      </c>
      <c r="D4370">
        <v>0.75432860851287797</v>
      </c>
      <c r="E4370">
        <v>1.08212041854858</v>
      </c>
    </row>
    <row r="4371" spans="1:5">
      <c r="A4371">
        <v>4370</v>
      </c>
      <c r="B4371">
        <v>0.27952098846435502</v>
      </c>
      <c r="C4371">
        <v>0.49885183572769098</v>
      </c>
      <c r="D4371">
        <v>0.75432860851287797</v>
      </c>
      <c r="E4371">
        <v>1.08212041854858</v>
      </c>
    </row>
    <row r="4372" spans="1:5">
      <c r="A4372">
        <v>4371</v>
      </c>
      <c r="B4372">
        <v>2.3699660301208398</v>
      </c>
      <c r="C4372">
        <v>0.84121584892272905</v>
      </c>
      <c r="D4372">
        <v>0.77557855844497603</v>
      </c>
      <c r="E4372">
        <v>1.77796649932861</v>
      </c>
    </row>
    <row r="4373" spans="1:5">
      <c r="A4373">
        <v>4372</v>
      </c>
      <c r="B4373">
        <v>2.5188028812408399E-2</v>
      </c>
      <c r="C4373">
        <v>0.183768451213836</v>
      </c>
      <c r="D4373">
        <v>0.74902147054672197</v>
      </c>
      <c r="E4373">
        <v>0.55414032936096103</v>
      </c>
    </row>
    <row r="4374" spans="1:5">
      <c r="A4374">
        <v>4373</v>
      </c>
      <c r="B4374">
        <v>2.3974859714507999</v>
      </c>
      <c r="C4374">
        <v>2.9486732482910099</v>
      </c>
      <c r="D4374">
        <v>1.1799070835113501</v>
      </c>
      <c r="E4374">
        <v>1.2775231599807699</v>
      </c>
    </row>
    <row r="4375" spans="1:5">
      <c r="A4375">
        <v>4374</v>
      </c>
      <c r="B4375">
        <v>0.10522923618555</v>
      </c>
      <c r="C4375">
        <v>0.98966956138610795</v>
      </c>
      <c r="D4375">
        <v>0.72187238931655795</v>
      </c>
      <c r="E4375">
        <v>1.3690367937087999</v>
      </c>
    </row>
    <row r="4376" spans="1:5">
      <c r="A4376">
        <v>4375</v>
      </c>
      <c r="B4376">
        <v>7.2687692008912503E-3</v>
      </c>
      <c r="C4376">
        <v>0.95130389928817705</v>
      </c>
      <c r="D4376">
        <v>0.42077553272247298</v>
      </c>
      <c r="E4376">
        <v>0.94382810592651301</v>
      </c>
    </row>
    <row r="4377" spans="1:5">
      <c r="A4377">
        <v>4376</v>
      </c>
      <c r="B4377">
        <v>1.2287079095840401</v>
      </c>
      <c r="C4377">
        <v>0.36070150136947599</v>
      </c>
      <c r="D4377">
        <v>0.773137986660003</v>
      </c>
      <c r="E4377">
        <v>1.03637158870697</v>
      </c>
    </row>
    <row r="4378" spans="1:5">
      <c r="A4378">
        <v>4377</v>
      </c>
      <c r="B4378">
        <v>0.35317453742027199</v>
      </c>
      <c r="C4378">
        <v>0.205939471721649</v>
      </c>
      <c r="D4378">
        <v>0.71032184362411499</v>
      </c>
      <c r="E4378">
        <v>1.1204464435577299</v>
      </c>
    </row>
    <row r="4379" spans="1:5">
      <c r="A4379">
        <v>4378</v>
      </c>
      <c r="B4379">
        <v>3.9010662585496902E-2</v>
      </c>
      <c r="C4379">
        <v>0.45897957682609503</v>
      </c>
      <c r="D4379">
        <v>1.7206069231033301</v>
      </c>
      <c r="E4379">
        <v>1.0529314279556199</v>
      </c>
    </row>
    <row r="4380" spans="1:5">
      <c r="A4380">
        <v>4379</v>
      </c>
      <c r="B4380">
        <v>0.732840895652771</v>
      </c>
      <c r="C4380">
        <v>2.64562940597534</v>
      </c>
      <c r="D4380">
        <v>1.16639268398284</v>
      </c>
      <c r="E4380">
        <v>0.80311822891235296</v>
      </c>
    </row>
    <row r="4381" spans="1:5">
      <c r="A4381">
        <v>4380</v>
      </c>
      <c r="B4381">
        <v>2.3782789707183798</v>
      </c>
      <c r="C4381">
        <v>0.62026035785675004</v>
      </c>
      <c r="D4381">
        <v>2.17579793930053</v>
      </c>
      <c r="E4381">
        <v>1.1063580513000399</v>
      </c>
    </row>
    <row r="4382" spans="1:5">
      <c r="A4382">
        <v>4381</v>
      </c>
      <c r="B4382">
        <v>0.39329615235328602</v>
      </c>
      <c r="C4382">
        <v>0.70904415845870905</v>
      </c>
      <c r="D4382">
        <v>0.99843394756317105</v>
      </c>
      <c r="E4382">
        <v>1.52015161514282</v>
      </c>
    </row>
    <row r="4383" spans="1:5">
      <c r="A4383">
        <v>4382</v>
      </c>
      <c r="B4383">
        <v>0.39329615235328602</v>
      </c>
      <c r="C4383">
        <v>0.70904415845870905</v>
      </c>
      <c r="D4383">
        <v>0.99843394756317105</v>
      </c>
      <c r="E4383">
        <v>1.52015161514282</v>
      </c>
    </row>
    <row r="4384" spans="1:5">
      <c r="A4384">
        <v>4383</v>
      </c>
      <c r="B4384">
        <v>0.17410540580749501</v>
      </c>
      <c r="C4384">
        <v>0.42763793468475297</v>
      </c>
      <c r="D4384">
        <v>1.7585749626159599</v>
      </c>
      <c r="E4384">
        <v>1.00495517253875</v>
      </c>
    </row>
    <row r="4385" spans="1:5">
      <c r="A4385">
        <v>4384</v>
      </c>
      <c r="B4385">
        <v>3.3396682702004901E-3</v>
      </c>
      <c r="C4385">
        <v>1.62095546722412</v>
      </c>
      <c r="D4385">
        <v>1.61363768577575</v>
      </c>
      <c r="E4385">
        <v>0.45121878385543801</v>
      </c>
    </row>
    <row r="4386" spans="1:5">
      <c r="A4386">
        <v>4385</v>
      </c>
      <c r="B4386">
        <v>1.3962807655334399</v>
      </c>
      <c r="C4386">
        <v>7.7195830643177005E-2</v>
      </c>
      <c r="D4386">
        <v>0.40482196211814803</v>
      </c>
      <c r="E4386">
        <v>0.50093245506286599</v>
      </c>
    </row>
    <row r="4387" spans="1:5">
      <c r="A4387">
        <v>4386</v>
      </c>
      <c r="B4387">
        <v>0.162331402301788</v>
      </c>
      <c r="C4387">
        <v>0.11434677243232701</v>
      </c>
      <c r="D4387">
        <v>0.97809129953384399</v>
      </c>
      <c r="E4387">
        <v>0.45246586203575101</v>
      </c>
    </row>
    <row r="4388" spans="1:5">
      <c r="A4388">
        <v>4387</v>
      </c>
      <c r="B4388">
        <v>2.4494719505310001</v>
      </c>
      <c r="C4388">
        <v>2.27022957801818</v>
      </c>
      <c r="D4388">
        <v>0.23356714844703599</v>
      </c>
      <c r="E4388">
        <v>1.04170477390289</v>
      </c>
    </row>
    <row r="4389" spans="1:5">
      <c r="A4389">
        <v>4388</v>
      </c>
      <c r="B4389">
        <v>0.72839123010635298</v>
      </c>
      <c r="C4389">
        <v>0.42655909061431801</v>
      </c>
      <c r="D4389">
        <v>1.24297070503234</v>
      </c>
      <c r="E4389">
        <v>1.63239192962646</v>
      </c>
    </row>
    <row r="4390" spans="1:5">
      <c r="A4390">
        <v>4389</v>
      </c>
      <c r="B4390">
        <v>3.7409808486700002E-2</v>
      </c>
      <c r="C4390">
        <v>0.191336870193481</v>
      </c>
      <c r="D4390">
        <v>0.49807903170585599</v>
      </c>
      <c r="E4390">
        <v>1.99843406677246</v>
      </c>
    </row>
    <row r="4391" spans="1:5">
      <c r="A4391">
        <v>4390</v>
      </c>
      <c r="B4391">
        <v>0.71203821897506703</v>
      </c>
      <c r="C4391">
        <v>1.8345206975936799E-2</v>
      </c>
      <c r="D4391">
        <v>1.50351786613464</v>
      </c>
      <c r="E4391">
        <v>0.87420833110809304</v>
      </c>
    </row>
    <row r="4392" spans="1:5">
      <c r="A4392">
        <v>4391</v>
      </c>
      <c r="B4392">
        <v>1.8563915491104099</v>
      </c>
      <c r="C4392">
        <v>0.132940143346786</v>
      </c>
      <c r="D4392">
        <v>1.58312952518463</v>
      </c>
      <c r="E4392">
        <v>0.64284491539001398</v>
      </c>
    </row>
    <row r="4393" spans="1:5">
      <c r="A4393">
        <v>4392</v>
      </c>
      <c r="B4393">
        <v>0.822823345661163</v>
      </c>
      <c r="C4393">
        <v>0.26972156763076699</v>
      </c>
      <c r="D4393">
        <v>0.63561707735061601</v>
      </c>
      <c r="E4393">
        <v>0.71264141798019398</v>
      </c>
    </row>
    <row r="4394" spans="1:5">
      <c r="A4394">
        <v>4393</v>
      </c>
      <c r="B4394">
        <v>1.9518624544143599</v>
      </c>
      <c r="C4394">
        <v>0.99873459339141801</v>
      </c>
      <c r="D4394">
        <v>0.68619996309280396</v>
      </c>
      <c r="E4394">
        <v>1.3832764625549301</v>
      </c>
    </row>
    <row r="4395" spans="1:5">
      <c r="A4395">
        <v>4394</v>
      </c>
      <c r="B4395">
        <v>1.9518624544143599</v>
      </c>
      <c r="C4395">
        <v>0.99873459339141801</v>
      </c>
      <c r="D4395">
        <v>0.68619996309280396</v>
      </c>
      <c r="E4395">
        <v>1.3832764625549301</v>
      </c>
    </row>
    <row r="4396" spans="1:5">
      <c r="A4396">
        <v>4395</v>
      </c>
      <c r="B4396">
        <v>0.12344937026500701</v>
      </c>
      <c r="C4396">
        <v>0.52029037475585904</v>
      </c>
      <c r="D4396">
        <v>0.318530023097991</v>
      </c>
      <c r="E4396">
        <v>0.654266476631164</v>
      </c>
    </row>
    <row r="4397" spans="1:5">
      <c r="A4397">
        <v>4396</v>
      </c>
      <c r="B4397">
        <v>1.33760142326354</v>
      </c>
      <c r="C4397">
        <v>0.45528170466423001</v>
      </c>
      <c r="D4397">
        <v>0.59242153167724598</v>
      </c>
      <c r="E4397">
        <v>1.2769372463226301</v>
      </c>
    </row>
    <row r="4398" spans="1:5">
      <c r="A4398">
        <v>4397</v>
      </c>
      <c r="B4398">
        <v>1.7446430921554501</v>
      </c>
      <c r="C4398">
        <v>0.14060670137405301</v>
      </c>
      <c r="D4398">
        <v>1.0562540292739799</v>
      </c>
      <c r="E4398">
        <v>1.0466952323913501</v>
      </c>
    </row>
    <row r="4399" spans="1:5">
      <c r="A4399">
        <v>4398</v>
      </c>
      <c r="B4399">
        <v>1.0828876495361299</v>
      </c>
      <c r="C4399">
        <v>0.78337776660919101</v>
      </c>
      <c r="D4399">
        <v>0.85456776618957497</v>
      </c>
      <c r="E4399">
        <v>1.7478430271148599</v>
      </c>
    </row>
    <row r="4400" spans="1:5">
      <c r="A4400">
        <v>4399</v>
      </c>
      <c r="B4400">
        <v>0.81790590286254805</v>
      </c>
      <c r="C4400">
        <v>0.37701711058616599</v>
      </c>
      <c r="D4400">
        <v>0.99216294288635198</v>
      </c>
      <c r="E4400">
        <v>0.67914634943008401</v>
      </c>
    </row>
    <row r="4401" spans="1:5">
      <c r="A4401">
        <v>4400</v>
      </c>
      <c r="B4401">
        <v>9.2465072870254503E-2</v>
      </c>
      <c r="C4401">
        <v>7.3011955246329299E-3</v>
      </c>
      <c r="D4401">
        <v>0.71694767475128096</v>
      </c>
      <c r="E4401">
        <v>1.0416234731674101</v>
      </c>
    </row>
    <row r="4402" spans="1:5">
      <c r="A4402">
        <v>4401</v>
      </c>
      <c r="B4402">
        <v>1.47196960449218</v>
      </c>
      <c r="C4402">
        <v>3.0282921791076598</v>
      </c>
      <c r="D4402">
        <v>1.24928402900695</v>
      </c>
      <c r="E4402">
        <v>0.89320528507232599</v>
      </c>
    </row>
    <row r="4403" spans="1:5">
      <c r="A4403">
        <v>4402</v>
      </c>
      <c r="B4403">
        <v>0.51534032821655196</v>
      </c>
      <c r="C4403">
        <v>0.44115707278251598</v>
      </c>
      <c r="D4403">
        <v>1.25233173370361</v>
      </c>
      <c r="E4403">
        <v>0.33403635025024397</v>
      </c>
    </row>
    <row r="4404" spans="1:5">
      <c r="A4404">
        <v>4403</v>
      </c>
      <c r="B4404">
        <v>1.0336341857910101</v>
      </c>
      <c r="C4404">
        <v>0.16836236417293499</v>
      </c>
      <c r="D4404">
        <v>1.0602502822875901</v>
      </c>
      <c r="E4404">
        <v>1.6515638828277499</v>
      </c>
    </row>
    <row r="4405" spans="1:5">
      <c r="A4405">
        <v>4404</v>
      </c>
      <c r="B4405">
        <v>0.190935894846916</v>
      </c>
      <c r="C4405">
        <v>5.1811873912811203E-2</v>
      </c>
      <c r="D4405">
        <v>1.34102511405944</v>
      </c>
      <c r="E4405">
        <v>1.10832035541534</v>
      </c>
    </row>
    <row r="4406" spans="1:5">
      <c r="A4406">
        <v>4405</v>
      </c>
      <c r="B4406">
        <v>0.76340383291244496</v>
      </c>
      <c r="C4406">
        <v>0.40569967031478799</v>
      </c>
      <c r="D4406">
        <v>0.50392055511474598</v>
      </c>
      <c r="E4406">
        <v>0.30595660209655701</v>
      </c>
    </row>
    <row r="4407" spans="1:5">
      <c r="A4407">
        <v>4406</v>
      </c>
      <c r="B4407">
        <v>0.76340383291244496</v>
      </c>
      <c r="C4407">
        <v>0.40569967031478799</v>
      </c>
      <c r="D4407">
        <v>0.50392055511474598</v>
      </c>
      <c r="E4407">
        <v>0.30595660209655701</v>
      </c>
    </row>
    <row r="4408" spans="1:5">
      <c r="A4408">
        <v>4407</v>
      </c>
      <c r="B4408">
        <v>0.90722781419753995</v>
      </c>
      <c r="C4408">
        <v>1.7011289596557599</v>
      </c>
      <c r="D4408">
        <v>1.60160589218139</v>
      </c>
      <c r="E4408">
        <v>1.4426032304763701</v>
      </c>
    </row>
    <row r="4409" spans="1:5">
      <c r="A4409">
        <v>4408</v>
      </c>
      <c r="B4409">
        <v>0.114268615841865</v>
      </c>
      <c r="C4409">
        <v>0.66771411895751898</v>
      </c>
      <c r="D4409">
        <v>1.71634268760681</v>
      </c>
      <c r="E4409">
        <v>1.57538855075836</v>
      </c>
    </row>
    <row r="4410" spans="1:5">
      <c r="A4410">
        <v>4409</v>
      </c>
      <c r="B4410">
        <v>0.30265349149703902</v>
      </c>
      <c r="C4410">
        <v>1.0948585271835301</v>
      </c>
      <c r="D4410">
        <v>0.85218924283981301</v>
      </c>
      <c r="E4410">
        <v>0.84270620346069303</v>
      </c>
    </row>
    <row r="4411" spans="1:5">
      <c r="A4411">
        <v>4410</v>
      </c>
      <c r="B4411">
        <v>1.7005745172500599</v>
      </c>
      <c r="C4411">
        <v>0.779840648174285</v>
      </c>
      <c r="D4411">
        <v>0.61227077245712203</v>
      </c>
      <c r="E4411">
        <v>0.52172231674194303</v>
      </c>
    </row>
    <row r="4412" spans="1:5">
      <c r="A4412">
        <v>4411</v>
      </c>
      <c r="B4412">
        <v>5.0041428767144602E-3</v>
      </c>
      <c r="C4412">
        <v>2.34059357643127</v>
      </c>
      <c r="D4412">
        <v>0.41275790333747803</v>
      </c>
      <c r="E4412">
        <v>1.85439133644104</v>
      </c>
    </row>
    <row r="4413" spans="1:5">
      <c r="A4413">
        <v>4412</v>
      </c>
      <c r="B4413">
        <v>1.5417683124542201</v>
      </c>
      <c r="C4413">
        <v>4.0816105902194899E-3</v>
      </c>
      <c r="D4413">
        <v>1.49321365356445</v>
      </c>
      <c r="E4413">
        <v>1.3637213706970199</v>
      </c>
    </row>
    <row r="4414" spans="1:5">
      <c r="A4414">
        <v>4413</v>
      </c>
      <c r="B4414">
        <v>2.42118191719055</v>
      </c>
      <c r="C4414">
        <v>0.67351794242858798</v>
      </c>
      <c r="D4414">
        <v>0.378115594387054</v>
      </c>
      <c r="E4414">
        <v>1.68958616256713</v>
      </c>
    </row>
    <row r="4415" spans="1:5">
      <c r="A4415">
        <v>4414</v>
      </c>
      <c r="B4415">
        <v>0.23636448383331299</v>
      </c>
      <c r="C4415">
        <v>0.258461683988571</v>
      </c>
      <c r="D4415">
        <v>1.36326563358306</v>
      </c>
      <c r="E4415">
        <v>0.38814362883567799</v>
      </c>
    </row>
    <row r="4416" spans="1:5">
      <c r="A4416">
        <v>4415</v>
      </c>
      <c r="B4416">
        <v>1.0763155221939</v>
      </c>
      <c r="C4416">
        <v>0.51033240556716897</v>
      </c>
      <c r="D4416">
        <v>0.49143272638320901</v>
      </c>
      <c r="E4416">
        <v>1.8169987201690601</v>
      </c>
    </row>
    <row r="4417" spans="1:5">
      <c r="A4417">
        <v>4416</v>
      </c>
      <c r="B4417">
        <v>0.86064141988754195</v>
      </c>
      <c r="C4417">
        <v>0.39916750788688599</v>
      </c>
      <c r="D4417">
        <v>0.632032990455627</v>
      </c>
      <c r="E4417">
        <v>0.59868508577346802</v>
      </c>
    </row>
    <row r="4418" spans="1:5">
      <c r="A4418">
        <v>4417</v>
      </c>
      <c r="B4418">
        <v>0.65735203027725198</v>
      </c>
      <c r="C4418">
        <v>5.0654515624046298E-2</v>
      </c>
      <c r="D4418">
        <v>1.55686736106872</v>
      </c>
      <c r="E4418">
        <v>0.52804982662200906</v>
      </c>
    </row>
    <row r="4419" spans="1:5">
      <c r="A4419">
        <v>4418</v>
      </c>
      <c r="B4419">
        <v>0.65735203027725198</v>
      </c>
      <c r="C4419">
        <v>5.0654515624046298E-2</v>
      </c>
      <c r="D4419">
        <v>1.55686736106872</v>
      </c>
      <c r="E4419">
        <v>0.52804982662200906</v>
      </c>
    </row>
    <row r="4420" spans="1:5">
      <c r="A4420">
        <v>4419</v>
      </c>
      <c r="B4420">
        <v>0.62184470891952504</v>
      </c>
      <c r="C4420">
        <v>0.12954246997833199</v>
      </c>
      <c r="D4420">
        <v>1.10165119171142</v>
      </c>
      <c r="E4420">
        <v>1.0302805900573699</v>
      </c>
    </row>
    <row r="4421" spans="1:5">
      <c r="A4421">
        <v>4420</v>
      </c>
      <c r="B4421">
        <v>0.223725691437721</v>
      </c>
      <c r="C4421">
        <v>0.48497611284255898</v>
      </c>
      <c r="D4421">
        <v>1.1028881072998</v>
      </c>
      <c r="E4421">
        <v>1.7054594755172701</v>
      </c>
    </row>
    <row r="4422" spans="1:5">
      <c r="A4422">
        <v>4421</v>
      </c>
      <c r="B4422">
        <v>1.86002957820892</v>
      </c>
      <c r="C4422">
        <v>1.1266189813613801</v>
      </c>
      <c r="D4422">
        <v>0.46297404170036299</v>
      </c>
      <c r="E4422">
        <v>1.55917561054229</v>
      </c>
    </row>
    <row r="4423" spans="1:5">
      <c r="A4423">
        <v>4422</v>
      </c>
      <c r="B4423">
        <v>0.97584038972854603</v>
      </c>
      <c r="C4423">
        <v>0.57134693861007602</v>
      </c>
      <c r="D4423">
        <v>0.64280265569686801</v>
      </c>
      <c r="E4423">
        <v>0.61304479837417603</v>
      </c>
    </row>
    <row r="4424" spans="1:5">
      <c r="A4424">
        <v>4423</v>
      </c>
      <c r="B4424">
        <v>1.1125615835189799</v>
      </c>
      <c r="C4424">
        <v>1.2204998731613099</v>
      </c>
      <c r="D4424">
        <v>1.66922760009765</v>
      </c>
      <c r="E4424">
        <v>1.03133940696716</v>
      </c>
    </row>
    <row r="4425" spans="1:5">
      <c r="A4425">
        <v>4424</v>
      </c>
      <c r="B4425">
        <v>0.55905729532241799</v>
      </c>
      <c r="C4425">
        <v>0.22625759243965099</v>
      </c>
      <c r="D4425">
        <v>0.75064301490783603</v>
      </c>
      <c r="E4425">
        <v>1.3882793188095</v>
      </c>
    </row>
    <row r="4426" spans="1:5">
      <c r="A4426">
        <v>4425</v>
      </c>
      <c r="B4426">
        <v>0.24421748518943701</v>
      </c>
      <c r="C4426">
        <v>1.1164802312850901</v>
      </c>
      <c r="D4426">
        <v>0.91636890172958296</v>
      </c>
      <c r="E4426">
        <v>0.171487897634506</v>
      </c>
    </row>
    <row r="4427" spans="1:5">
      <c r="A4427">
        <v>4426</v>
      </c>
      <c r="B4427">
        <v>2.2186055779456999E-2</v>
      </c>
      <c r="C4427">
        <v>1.1970585584640501</v>
      </c>
      <c r="D4427">
        <v>0.69846832752227705</v>
      </c>
      <c r="E4427">
        <v>0.84044533967971802</v>
      </c>
    </row>
    <row r="4428" spans="1:5">
      <c r="A4428">
        <v>4427</v>
      </c>
      <c r="B4428">
        <v>6.2001787126064301E-2</v>
      </c>
      <c r="C4428">
        <v>0.66399490833282404</v>
      </c>
      <c r="D4428">
        <v>1.02198481559753</v>
      </c>
      <c r="E4428">
        <v>1.40347576141357</v>
      </c>
    </row>
    <row r="4429" spans="1:5">
      <c r="A4429">
        <v>4428</v>
      </c>
      <c r="B4429">
        <v>9.7601488232612596E-2</v>
      </c>
      <c r="C4429">
        <v>8.9399710297584506E-2</v>
      </c>
      <c r="D4429">
        <v>1.0248266458511299</v>
      </c>
      <c r="E4429">
        <v>1.55979168415069</v>
      </c>
    </row>
    <row r="4430" spans="1:5">
      <c r="A4430">
        <v>4429</v>
      </c>
      <c r="B4430">
        <v>1.46929454803466</v>
      </c>
      <c r="C4430">
        <v>3.3308238983154199</v>
      </c>
      <c r="D4430">
        <v>1.6830527782440099</v>
      </c>
      <c r="E4430">
        <v>0.22482061386108301</v>
      </c>
    </row>
    <row r="4431" spans="1:5">
      <c r="A4431">
        <v>4430</v>
      </c>
      <c r="B4431">
        <v>1.46929454803466</v>
      </c>
      <c r="C4431">
        <v>3.3308238983154199</v>
      </c>
      <c r="D4431">
        <v>1.6830527782440099</v>
      </c>
      <c r="E4431">
        <v>0.22482061386108301</v>
      </c>
    </row>
    <row r="4432" spans="1:5">
      <c r="A4432">
        <v>4431</v>
      </c>
      <c r="B4432">
        <v>0.844579517841339</v>
      </c>
      <c r="C4432">
        <v>0.31271883845329201</v>
      </c>
      <c r="D4432">
        <v>1.92547607421875</v>
      </c>
      <c r="E4432">
        <v>0.59689176082610995</v>
      </c>
    </row>
    <row r="4433" spans="1:5">
      <c r="A4433">
        <v>4432</v>
      </c>
      <c r="B4433">
        <v>1.4904314279556199</v>
      </c>
      <c r="C4433">
        <v>0.79366248846053999</v>
      </c>
      <c r="D4433">
        <v>0.68383759260177601</v>
      </c>
      <c r="E4433">
        <v>1.5704777240753101</v>
      </c>
    </row>
    <row r="4434" spans="1:5">
      <c r="A4434">
        <v>4433</v>
      </c>
      <c r="B4434">
        <v>2.6803098618984202E-2</v>
      </c>
      <c r="C4434">
        <v>0.34220835566520602</v>
      </c>
      <c r="D4434">
        <v>1.3757363557815501</v>
      </c>
      <c r="E4434">
        <v>0.68713039159774703</v>
      </c>
    </row>
    <row r="4435" spans="1:5">
      <c r="A4435">
        <v>4434</v>
      </c>
      <c r="B4435">
        <v>0.89392262697219804</v>
      </c>
      <c r="C4435">
        <v>1.18987965583801</v>
      </c>
      <c r="D4435">
        <v>0.53866481781005804</v>
      </c>
      <c r="E4435">
        <v>1.27153491973876</v>
      </c>
    </row>
    <row r="4436" spans="1:5">
      <c r="A4436">
        <v>4435</v>
      </c>
      <c r="B4436">
        <v>4.8411529511213303E-2</v>
      </c>
      <c r="C4436">
        <v>2.0600531101226802</v>
      </c>
      <c r="D4436">
        <v>1.71052205562591</v>
      </c>
      <c r="E4436">
        <v>1.6980669498443599</v>
      </c>
    </row>
    <row r="4437" spans="1:5">
      <c r="A4437">
        <v>4436</v>
      </c>
      <c r="B4437">
        <v>1.21446704864501</v>
      </c>
      <c r="C4437">
        <v>0.11998318135738301</v>
      </c>
      <c r="D4437">
        <v>0.77806288003921498</v>
      </c>
      <c r="E4437">
        <v>0.46225783228874201</v>
      </c>
    </row>
    <row r="4438" spans="1:5">
      <c r="A4438">
        <v>4437</v>
      </c>
      <c r="B4438">
        <v>1.0690456628799401</v>
      </c>
      <c r="C4438">
        <v>3.6755373477935702</v>
      </c>
      <c r="D4438">
        <v>1.3261984586715601</v>
      </c>
      <c r="E4438">
        <v>0.41511866450309698</v>
      </c>
    </row>
    <row r="4439" spans="1:5">
      <c r="A4439">
        <v>4438</v>
      </c>
      <c r="B4439">
        <v>6.1324149370193398E-2</v>
      </c>
      <c r="C4439">
        <v>1.2308818101882899</v>
      </c>
      <c r="D4439">
        <v>1.74764704704284</v>
      </c>
      <c r="E4439">
        <v>1.96660184860229</v>
      </c>
    </row>
    <row r="4440" spans="1:5">
      <c r="A4440">
        <v>4439</v>
      </c>
      <c r="B4440">
        <v>0.30495628714561401</v>
      </c>
      <c r="C4440">
        <v>0.34515964984893799</v>
      </c>
      <c r="D4440">
        <v>1.64752638339996</v>
      </c>
      <c r="E4440">
        <v>1.4642961025237999</v>
      </c>
    </row>
    <row r="4441" spans="1:5">
      <c r="A4441">
        <v>4440</v>
      </c>
      <c r="B4441">
        <v>0.72559577226638705</v>
      </c>
      <c r="C4441">
        <v>0.25339913368225098</v>
      </c>
      <c r="D4441">
        <v>1.66117739677429</v>
      </c>
      <c r="E4441">
        <v>1.2716526985168399</v>
      </c>
    </row>
    <row r="4442" spans="1:5">
      <c r="A4442">
        <v>4441</v>
      </c>
      <c r="B4442">
        <v>0.86037492752075195</v>
      </c>
      <c r="C4442">
        <v>3.9828288555145201</v>
      </c>
      <c r="D4442">
        <v>0.99926626682281405</v>
      </c>
      <c r="E4442">
        <v>0.960801661014556</v>
      </c>
    </row>
    <row r="4443" spans="1:5">
      <c r="A4443">
        <v>4442</v>
      </c>
      <c r="B4443">
        <v>0.86037492752075195</v>
      </c>
      <c r="C4443">
        <v>3.9828288555145201</v>
      </c>
      <c r="D4443">
        <v>0.99926626682281405</v>
      </c>
      <c r="E4443">
        <v>0.960801661014556</v>
      </c>
    </row>
    <row r="4444" spans="1:5">
      <c r="A4444">
        <v>4443</v>
      </c>
      <c r="B4444">
        <v>0.29847028851509</v>
      </c>
      <c r="C4444">
        <v>0.75262087583541804</v>
      </c>
      <c r="D4444">
        <v>0.64416581392288197</v>
      </c>
      <c r="E4444">
        <v>0.915607929229736</v>
      </c>
    </row>
    <row r="4445" spans="1:5">
      <c r="A4445">
        <v>4444</v>
      </c>
      <c r="B4445">
        <v>0.19601006805896701</v>
      </c>
      <c r="C4445">
        <v>0.71827870607376099</v>
      </c>
      <c r="D4445">
        <v>1.02135133743286</v>
      </c>
      <c r="E4445">
        <v>1.8681495189666699</v>
      </c>
    </row>
    <row r="4446" spans="1:5">
      <c r="A4446">
        <v>4445</v>
      </c>
      <c r="B4446">
        <v>1.1130731105804399</v>
      </c>
      <c r="C4446">
        <v>0.328568905591964</v>
      </c>
      <c r="D4446">
        <v>0.60477751493453902</v>
      </c>
      <c r="E4446">
        <v>0.71707284450530995</v>
      </c>
    </row>
    <row r="4447" spans="1:5">
      <c r="A4447">
        <v>4446</v>
      </c>
      <c r="B4447">
        <v>0.38492694497108398</v>
      </c>
      <c r="C4447">
        <v>0.36102399230003301</v>
      </c>
      <c r="D4447">
        <v>1.49651026725769</v>
      </c>
      <c r="E4447">
        <v>1.0463501214980999</v>
      </c>
    </row>
    <row r="4448" spans="1:5">
      <c r="A4448">
        <v>4447</v>
      </c>
      <c r="B4448">
        <v>0.54751235246658303</v>
      </c>
      <c r="C4448">
        <v>0.25929188728332497</v>
      </c>
      <c r="D4448">
        <v>1.10251140594482</v>
      </c>
      <c r="E4448">
        <v>0.81859660148620605</v>
      </c>
    </row>
    <row r="4449" spans="1:5">
      <c r="A4449">
        <v>4448</v>
      </c>
      <c r="B4449">
        <v>1.28691053390502</v>
      </c>
      <c r="C4449">
        <v>0.14117889106273601</v>
      </c>
      <c r="D4449">
        <v>0.61411964893340998</v>
      </c>
      <c r="E4449">
        <v>1.4712318181991499</v>
      </c>
    </row>
    <row r="4450" spans="1:5">
      <c r="A4450">
        <v>4449</v>
      </c>
      <c r="B4450">
        <v>6.4173169434070504E-2</v>
      </c>
      <c r="C4450">
        <v>0.81294268369674605</v>
      </c>
      <c r="D4450">
        <v>1.4868592023849401</v>
      </c>
      <c r="E4450">
        <v>1.3469277620315501</v>
      </c>
    </row>
    <row r="4451" spans="1:5">
      <c r="A4451">
        <v>4450</v>
      </c>
      <c r="B4451">
        <v>1.28009605407714</v>
      </c>
      <c r="C4451">
        <v>1.03237545490264</v>
      </c>
      <c r="D4451">
        <v>0.59238249063491799</v>
      </c>
      <c r="E4451">
        <v>0.457407146692276</v>
      </c>
    </row>
    <row r="4452" spans="1:5">
      <c r="A4452">
        <v>4451</v>
      </c>
      <c r="B4452">
        <v>8.4899449720978702E-3</v>
      </c>
      <c r="C4452">
        <v>0.68105721473693803</v>
      </c>
      <c r="D4452">
        <v>0.78554946184158303</v>
      </c>
      <c r="E4452">
        <v>0.66974383592605502</v>
      </c>
    </row>
    <row r="4453" spans="1:5">
      <c r="A4453">
        <v>4452</v>
      </c>
      <c r="B4453">
        <v>0.55160218477249101</v>
      </c>
      <c r="C4453">
        <v>0.32851219177245999</v>
      </c>
      <c r="D4453">
        <v>1.53263807296752</v>
      </c>
      <c r="E4453">
        <v>1.0035442113876301</v>
      </c>
    </row>
    <row r="4454" spans="1:5">
      <c r="A4454">
        <v>4453</v>
      </c>
      <c r="B4454">
        <v>1.35678935050964</v>
      </c>
      <c r="C4454">
        <v>0.62292790412902799</v>
      </c>
      <c r="D4454">
        <v>0.705946445465087</v>
      </c>
      <c r="E4454">
        <v>1.1546311378478999</v>
      </c>
    </row>
    <row r="4455" spans="1:5">
      <c r="A4455">
        <v>4454</v>
      </c>
      <c r="B4455">
        <v>1.35678935050964</v>
      </c>
      <c r="C4455">
        <v>0.62292790412902799</v>
      </c>
      <c r="D4455">
        <v>0.705946445465087</v>
      </c>
      <c r="E4455">
        <v>1.1546311378478999</v>
      </c>
    </row>
    <row r="4456" spans="1:5">
      <c r="A4456">
        <v>4455</v>
      </c>
      <c r="B4456">
        <v>1.0000479221343901</v>
      </c>
      <c r="C4456">
        <v>0.54102510213851895</v>
      </c>
      <c r="D4456">
        <v>0.93215996026992798</v>
      </c>
      <c r="E4456">
        <v>0.285760968923568</v>
      </c>
    </row>
    <row r="4457" spans="1:5">
      <c r="A4457">
        <v>4456</v>
      </c>
      <c r="B4457">
        <v>0.425917148590087</v>
      </c>
      <c r="C4457">
        <v>1.9137305021286</v>
      </c>
      <c r="D4457">
        <v>1.2750769853591899</v>
      </c>
      <c r="E4457">
        <v>1.1506862640380799</v>
      </c>
    </row>
    <row r="4458" spans="1:5">
      <c r="A4458">
        <v>4457</v>
      </c>
      <c r="B4458">
        <v>0.82122337818145696</v>
      </c>
      <c r="C4458">
        <v>0.38809090852737399</v>
      </c>
      <c r="D4458">
        <v>1.2971768379211399</v>
      </c>
      <c r="E4458">
        <v>0.54572379589080799</v>
      </c>
    </row>
    <row r="4459" spans="1:5">
      <c r="A4459">
        <v>4458</v>
      </c>
      <c r="B4459">
        <v>0.26554006338119501</v>
      </c>
      <c r="C4459">
        <v>0.48077210783958402</v>
      </c>
      <c r="D4459">
        <v>0.65120220184326105</v>
      </c>
      <c r="E4459">
        <v>0.82678240537643399</v>
      </c>
    </row>
    <row r="4460" spans="1:5">
      <c r="A4460">
        <v>4459</v>
      </c>
      <c r="B4460">
        <v>0.24959820508956901</v>
      </c>
      <c r="C4460">
        <v>0.52601397037506104</v>
      </c>
      <c r="D4460">
        <v>1.4458932876586901</v>
      </c>
      <c r="E4460">
        <v>1.5198668241500799</v>
      </c>
    </row>
    <row r="4461" spans="1:5">
      <c r="A4461">
        <v>4460</v>
      </c>
      <c r="B4461">
        <v>0.78266572952270497</v>
      </c>
      <c r="C4461">
        <v>0.253938049077987</v>
      </c>
      <c r="D4461">
        <v>1.1408153772354099</v>
      </c>
      <c r="E4461">
        <v>0.76013833284377996</v>
      </c>
    </row>
    <row r="4462" spans="1:5">
      <c r="A4462">
        <v>4461</v>
      </c>
      <c r="B4462">
        <v>0.10093156248331001</v>
      </c>
      <c r="C4462">
        <v>1.08739805221557</v>
      </c>
      <c r="D4462">
        <v>1.4489670991897501</v>
      </c>
      <c r="E4462">
        <v>0.90845102071761996</v>
      </c>
    </row>
    <row r="4463" spans="1:5">
      <c r="A4463">
        <v>4462</v>
      </c>
      <c r="B4463">
        <v>0.54781895875930697</v>
      </c>
      <c r="C4463">
        <v>0.89200204610824496</v>
      </c>
      <c r="D4463">
        <v>0.75628870725631703</v>
      </c>
      <c r="E4463">
        <v>0.29785928130149802</v>
      </c>
    </row>
    <row r="4464" spans="1:5">
      <c r="A4464">
        <v>4463</v>
      </c>
      <c r="B4464">
        <v>0.60826414823532104</v>
      </c>
      <c r="C4464">
        <v>2.1800739765167201</v>
      </c>
      <c r="D4464">
        <v>0.60063403844833296</v>
      </c>
      <c r="E4464">
        <v>0.86394542455673196</v>
      </c>
    </row>
    <row r="4465" spans="1:5">
      <c r="A4465">
        <v>4464</v>
      </c>
      <c r="B4465">
        <v>0.54727786779403598</v>
      </c>
      <c r="C4465">
        <v>0.88669300079345703</v>
      </c>
      <c r="D4465">
        <v>0.51803261041641202</v>
      </c>
      <c r="E4465">
        <v>1.6218113899230899</v>
      </c>
    </row>
    <row r="4466" spans="1:5">
      <c r="A4466">
        <v>4465</v>
      </c>
      <c r="B4466">
        <v>0.19642192125320401</v>
      </c>
      <c r="C4466">
        <v>0.23708654940128299</v>
      </c>
      <c r="D4466">
        <v>1.3192877769470199</v>
      </c>
      <c r="E4466">
        <v>0.800542771816253</v>
      </c>
    </row>
    <row r="4467" spans="1:5">
      <c r="A4467">
        <v>4466</v>
      </c>
      <c r="B4467">
        <v>0.19642192125320401</v>
      </c>
      <c r="C4467">
        <v>0.23708654940128299</v>
      </c>
      <c r="D4467">
        <v>1.3192877769470199</v>
      </c>
      <c r="E4467">
        <v>0.800542771816253</v>
      </c>
    </row>
    <row r="4468" spans="1:5">
      <c r="A4468">
        <v>4467</v>
      </c>
      <c r="B4468">
        <v>0.101672492921352</v>
      </c>
      <c r="C4468">
        <v>0.52558624744415205</v>
      </c>
      <c r="D4468">
        <v>0.62493085861205999</v>
      </c>
      <c r="E4468">
        <v>1.30344498157501</v>
      </c>
    </row>
    <row r="4469" spans="1:5">
      <c r="A4469">
        <v>4468</v>
      </c>
      <c r="B4469">
        <v>0.26979818940162598</v>
      </c>
      <c r="C4469">
        <v>1.3347519636154099</v>
      </c>
      <c r="D4469">
        <v>1.6607429981231601</v>
      </c>
      <c r="E4469">
        <v>1.2559721469879099</v>
      </c>
    </row>
    <row r="4470" spans="1:5">
      <c r="A4470">
        <v>4469</v>
      </c>
      <c r="B4470">
        <v>3.0256079509854299E-2</v>
      </c>
      <c r="C4470">
        <v>1.2356694936752299</v>
      </c>
      <c r="D4470">
        <v>0.94717818498611395</v>
      </c>
      <c r="E4470">
        <v>0.69595777988433805</v>
      </c>
    </row>
    <row r="4471" spans="1:5">
      <c r="A4471">
        <v>4470</v>
      </c>
      <c r="B4471">
        <v>1.4478269964456499E-2</v>
      </c>
      <c r="C4471">
        <v>9.5983073115348802E-2</v>
      </c>
      <c r="D4471">
        <v>1.13869988918304</v>
      </c>
      <c r="E4471">
        <v>0.99269932508468595</v>
      </c>
    </row>
    <row r="4472" spans="1:5">
      <c r="A4472">
        <v>4471</v>
      </c>
      <c r="B4472">
        <v>1.5060901641845701</v>
      </c>
      <c r="C4472">
        <v>8.75108912587165E-2</v>
      </c>
      <c r="D4472">
        <v>0.46693587303161599</v>
      </c>
      <c r="E4472">
        <v>0.82573300600051802</v>
      </c>
    </row>
    <row r="4473" spans="1:5">
      <c r="A4473">
        <v>4472</v>
      </c>
      <c r="B4473">
        <v>0.29240199923515298</v>
      </c>
      <c r="C4473">
        <v>0.89949214458465498</v>
      </c>
      <c r="D4473">
        <v>0.78667330741882302</v>
      </c>
      <c r="E4473">
        <v>1.01605153083801</v>
      </c>
    </row>
    <row r="4474" spans="1:5">
      <c r="A4474">
        <v>4473</v>
      </c>
      <c r="B4474">
        <v>4.6985249966382897E-2</v>
      </c>
      <c r="C4474">
        <v>1.29136037826538</v>
      </c>
      <c r="D4474">
        <v>0.80583286285400302</v>
      </c>
      <c r="E4474">
        <v>1.52971291542053</v>
      </c>
    </row>
    <row r="4475" spans="1:5">
      <c r="A4475">
        <v>4474</v>
      </c>
      <c r="B4475">
        <v>2.6313800364732701E-2</v>
      </c>
      <c r="C4475">
        <v>0.26199689507484403</v>
      </c>
      <c r="D4475">
        <v>1.0038360357284499</v>
      </c>
      <c r="E4475">
        <v>1.75504970550537</v>
      </c>
    </row>
    <row r="4476" spans="1:5">
      <c r="A4476">
        <v>4475</v>
      </c>
      <c r="B4476">
        <v>0.37431043386459301</v>
      </c>
      <c r="C4476">
        <v>0.23035046458244299</v>
      </c>
      <c r="D4476">
        <v>1.5418286323547301</v>
      </c>
      <c r="E4476">
        <v>0.51557981967926003</v>
      </c>
    </row>
    <row r="4477" spans="1:5">
      <c r="A4477">
        <v>4476</v>
      </c>
      <c r="B4477">
        <v>0.104999475181102</v>
      </c>
      <c r="C4477">
        <v>0.422570019960403</v>
      </c>
      <c r="D4477">
        <v>1.06796514987945</v>
      </c>
      <c r="E4477">
        <v>0.89993089437484697</v>
      </c>
    </row>
    <row r="4478" spans="1:5">
      <c r="A4478">
        <v>4477</v>
      </c>
      <c r="B4478">
        <v>1.2968391180038401</v>
      </c>
      <c r="C4478">
        <v>0.14818482100963501</v>
      </c>
      <c r="D4478">
        <v>0.48071050643920898</v>
      </c>
      <c r="E4478">
        <v>1.3982688188552801</v>
      </c>
    </row>
    <row r="4479" spans="1:5">
      <c r="A4479">
        <v>4478</v>
      </c>
      <c r="B4479">
        <v>1.2968391180038401</v>
      </c>
      <c r="C4479">
        <v>0.14818482100963501</v>
      </c>
      <c r="D4479">
        <v>0.48071050643920898</v>
      </c>
      <c r="E4479">
        <v>1.3982688188552801</v>
      </c>
    </row>
    <row r="4480" spans="1:5">
      <c r="A4480">
        <v>4479</v>
      </c>
      <c r="B4480">
        <v>0.20271955430507599</v>
      </c>
      <c r="C4480">
        <v>0.99947881698608398</v>
      </c>
      <c r="D4480">
        <v>1.17675673961639</v>
      </c>
      <c r="E4480">
        <v>0.49557662010192799</v>
      </c>
    </row>
    <row r="4481" spans="1:5">
      <c r="A4481">
        <v>4480</v>
      </c>
      <c r="B4481">
        <v>0.86248952150344804</v>
      </c>
      <c r="C4481">
        <v>0.31324806809425298</v>
      </c>
      <c r="D4481">
        <v>0.82641309499740601</v>
      </c>
      <c r="E4481">
        <v>1.60116791725158</v>
      </c>
    </row>
    <row r="4482" spans="1:5">
      <c r="A4482">
        <v>4481</v>
      </c>
      <c r="B4482">
        <v>0.86993461847305298</v>
      </c>
      <c r="C4482">
        <v>3.23374152183532</v>
      </c>
      <c r="D4482">
        <v>1.24158871173858</v>
      </c>
      <c r="E4482">
        <v>0.64506930112838701</v>
      </c>
    </row>
    <row r="4483" spans="1:5">
      <c r="A4483">
        <v>4482</v>
      </c>
      <c r="B4483">
        <v>6.8024277687072698E-2</v>
      </c>
      <c r="C4483">
        <v>7.8393548727035495E-2</v>
      </c>
      <c r="D4483">
        <v>1.0437022447586</v>
      </c>
      <c r="E4483">
        <v>0.42343989014625499</v>
      </c>
    </row>
    <row r="4484" spans="1:5">
      <c r="A4484">
        <v>4483</v>
      </c>
      <c r="B4484">
        <v>1.8015444278716999E-2</v>
      </c>
      <c r="C4484">
        <v>0.97867673635482699</v>
      </c>
      <c r="D4484">
        <v>1.54886782169342</v>
      </c>
      <c r="E4484">
        <v>0.31501868367195102</v>
      </c>
    </row>
    <row r="4485" spans="1:5">
      <c r="A4485">
        <v>4484</v>
      </c>
      <c r="B4485">
        <v>0.45448756217956499</v>
      </c>
      <c r="C4485">
        <v>1.28264260292053</v>
      </c>
      <c r="D4485">
        <v>1.78154933452606</v>
      </c>
      <c r="E4485">
        <v>2.1255526542663499</v>
      </c>
    </row>
    <row r="4486" spans="1:5">
      <c r="A4486">
        <v>4485</v>
      </c>
      <c r="B4486">
        <v>0.35437503457069303</v>
      </c>
      <c r="C4486">
        <v>0.96656221151351895</v>
      </c>
      <c r="D4486">
        <v>1.3418316841125399</v>
      </c>
      <c r="E4486">
        <v>1.37363576889038</v>
      </c>
    </row>
    <row r="4487" spans="1:5">
      <c r="A4487">
        <v>4486</v>
      </c>
      <c r="B4487">
        <v>1.04301226139068</v>
      </c>
      <c r="C4487">
        <v>1.4845677614212001</v>
      </c>
      <c r="D4487">
        <v>1.1162310838699301</v>
      </c>
      <c r="E4487">
        <v>0.860246181488037</v>
      </c>
    </row>
    <row r="4488" spans="1:5">
      <c r="A4488">
        <v>4487</v>
      </c>
      <c r="B4488">
        <v>8.5740059614181505E-2</v>
      </c>
      <c r="C4488">
        <v>0.75568675994873002</v>
      </c>
      <c r="D4488">
        <v>0.60984456539153997</v>
      </c>
      <c r="E4488">
        <v>0.77268946170806796</v>
      </c>
    </row>
    <row r="4489" spans="1:5">
      <c r="A4489">
        <v>4488</v>
      </c>
      <c r="B4489">
        <v>8.0916076898574801E-2</v>
      </c>
      <c r="C4489">
        <v>1.06515860557556</v>
      </c>
      <c r="D4489">
        <v>1.53361415863037</v>
      </c>
      <c r="E4489">
        <v>2.26436114311218</v>
      </c>
    </row>
    <row r="4490" spans="1:5">
      <c r="A4490">
        <v>4489</v>
      </c>
      <c r="B4490">
        <v>1.1295702457427901</v>
      </c>
      <c r="C4490">
        <v>0.58351641893386796</v>
      </c>
      <c r="D4490">
        <v>0.63114702701568604</v>
      </c>
      <c r="E4490">
        <v>1.57804679870605</v>
      </c>
    </row>
    <row r="4491" spans="1:5">
      <c r="A4491">
        <v>4490</v>
      </c>
      <c r="B4491">
        <v>1.1295702457427901</v>
      </c>
      <c r="C4491">
        <v>0.58351641893386796</v>
      </c>
      <c r="D4491">
        <v>0.63114702701568604</v>
      </c>
      <c r="E4491">
        <v>1.57804679870605</v>
      </c>
    </row>
    <row r="4492" spans="1:5">
      <c r="A4492">
        <v>4491</v>
      </c>
      <c r="B4492">
        <v>0.85059952735900801</v>
      </c>
      <c r="C4492">
        <v>1.9892830401659001E-2</v>
      </c>
      <c r="D4492">
        <v>1.45568227767944</v>
      </c>
      <c r="E4492">
        <v>1.6084581613540601</v>
      </c>
    </row>
    <row r="4493" spans="1:5">
      <c r="A4493">
        <v>4492</v>
      </c>
      <c r="B4493">
        <v>0.75635224580764704</v>
      </c>
      <c r="C4493">
        <v>1.9491564482450398E-2</v>
      </c>
      <c r="D4493">
        <v>0.96199834346771196</v>
      </c>
      <c r="E4493">
        <v>0.19766071438789301</v>
      </c>
    </row>
    <row r="4494" spans="1:5">
      <c r="A4494">
        <v>4493</v>
      </c>
      <c r="B4494">
        <v>1.0606448650360101</v>
      </c>
      <c r="C4494">
        <v>0.26820454001426602</v>
      </c>
      <c r="D4494">
        <v>0.60951554775238004</v>
      </c>
      <c r="E4494">
        <v>1.16561686992645</v>
      </c>
    </row>
    <row r="4495" spans="1:5">
      <c r="A4495">
        <v>4494</v>
      </c>
      <c r="B4495">
        <v>1.9243804737925502E-2</v>
      </c>
      <c r="C4495">
        <v>1.2042318582534699</v>
      </c>
      <c r="D4495">
        <v>1.80178046226501</v>
      </c>
      <c r="E4495">
        <v>0.48735117912292403</v>
      </c>
    </row>
    <row r="4496" spans="1:5">
      <c r="A4496">
        <v>4495</v>
      </c>
      <c r="B4496">
        <v>2.5737895965576101</v>
      </c>
      <c r="C4496">
        <v>0.25792264938354398</v>
      </c>
      <c r="D4496">
        <v>0.93843364715576105</v>
      </c>
      <c r="E4496">
        <v>1.2934941053390501</v>
      </c>
    </row>
    <row r="4497" spans="1:5">
      <c r="A4497">
        <v>4496</v>
      </c>
      <c r="B4497">
        <v>1.7567868232727</v>
      </c>
      <c r="C4497">
        <v>0.19272285699844299</v>
      </c>
      <c r="D4497">
        <v>1.3026554584503101</v>
      </c>
      <c r="E4497">
        <v>0.352145016193389</v>
      </c>
    </row>
    <row r="4498" spans="1:5">
      <c r="A4498">
        <v>4497</v>
      </c>
      <c r="B4498">
        <v>6.4721167087554904E-2</v>
      </c>
      <c r="C4498">
        <v>1.0412238836288401</v>
      </c>
      <c r="D4498">
        <v>1.5599440336227399</v>
      </c>
      <c r="E4498">
        <v>0.27557349205017001</v>
      </c>
    </row>
    <row r="4499" spans="1:5">
      <c r="A4499">
        <v>4498</v>
      </c>
      <c r="B4499">
        <v>1.01291108131408</v>
      </c>
      <c r="C4499">
        <v>0.415244430303573</v>
      </c>
      <c r="D4499">
        <v>1.1003992557525599</v>
      </c>
      <c r="E4499">
        <v>0.35394036769866899</v>
      </c>
    </row>
    <row r="4500" spans="1:5">
      <c r="A4500">
        <v>4499</v>
      </c>
      <c r="B4500">
        <v>0.350279420614242</v>
      </c>
      <c r="C4500">
        <v>0.49871161580085699</v>
      </c>
      <c r="D4500">
        <v>0.97664964199066095</v>
      </c>
      <c r="E4500">
        <v>1.1522407531738199</v>
      </c>
    </row>
    <row r="4501" spans="1:5">
      <c r="A4501">
        <v>4500</v>
      </c>
      <c r="B4501">
        <v>4.6292804181575699E-2</v>
      </c>
      <c r="C4501">
        <v>1.27323341369628</v>
      </c>
      <c r="D4501">
        <v>0.28657749295234602</v>
      </c>
      <c r="E4501">
        <v>0.64566391706466597</v>
      </c>
    </row>
    <row r="4502" spans="1:5">
      <c r="A4502">
        <v>4501</v>
      </c>
      <c r="B4502">
        <v>0.38382253050804099</v>
      </c>
      <c r="C4502">
        <v>1.6744028329849201</v>
      </c>
      <c r="D4502">
        <v>0.974048852920532</v>
      </c>
      <c r="E4502">
        <v>0.42654821276664701</v>
      </c>
    </row>
    <row r="4503" spans="1:5">
      <c r="A4503">
        <v>4502</v>
      </c>
      <c r="B4503">
        <v>0.38382253050804099</v>
      </c>
      <c r="C4503">
        <v>1.6744028329849201</v>
      </c>
      <c r="D4503">
        <v>0.974048852920532</v>
      </c>
      <c r="E4503">
        <v>0.42654821276664701</v>
      </c>
    </row>
    <row r="4504" spans="1:5">
      <c r="A4504">
        <v>4503</v>
      </c>
      <c r="B4504">
        <v>0.154900357127189</v>
      </c>
      <c r="C4504">
        <v>1.18100261688232</v>
      </c>
      <c r="D4504">
        <v>1.611257314682</v>
      </c>
      <c r="E4504">
        <v>0.26551163196563698</v>
      </c>
    </row>
    <row r="4505" spans="1:5">
      <c r="A4505">
        <v>4504</v>
      </c>
      <c r="B4505">
        <v>1.3401677608489899</v>
      </c>
      <c r="C4505">
        <v>0.87903058528900102</v>
      </c>
      <c r="D4505">
        <v>1.40422415733337</v>
      </c>
      <c r="E4505">
        <v>1.2443102598190301</v>
      </c>
    </row>
    <row r="4506" spans="1:5">
      <c r="A4506">
        <v>4505</v>
      </c>
      <c r="B4506">
        <v>1.4365221261978101</v>
      </c>
      <c r="C4506">
        <v>0.15186484158038999</v>
      </c>
      <c r="D4506">
        <v>1.0672693252563401</v>
      </c>
      <c r="E4506">
        <v>1.8126461505889799</v>
      </c>
    </row>
    <row r="4507" spans="1:5">
      <c r="A4507">
        <v>4506</v>
      </c>
      <c r="B4507">
        <v>0.16187299787998199</v>
      </c>
      <c r="C4507">
        <v>0.60220277309417702</v>
      </c>
      <c r="D4507">
        <v>0.84727454185485795</v>
      </c>
      <c r="E4507">
        <v>1.7326741218566799</v>
      </c>
    </row>
    <row r="4508" spans="1:5">
      <c r="A4508">
        <v>4507</v>
      </c>
      <c r="B4508">
        <v>1.0111989974975499</v>
      </c>
      <c r="C4508">
        <v>0.95844775438308705</v>
      </c>
      <c r="D4508">
        <v>1.17169106006622</v>
      </c>
      <c r="E4508">
        <v>0.965936958789825</v>
      </c>
    </row>
    <row r="4509" spans="1:5">
      <c r="A4509">
        <v>4508</v>
      </c>
      <c r="B4509">
        <v>1.7319257259368801</v>
      </c>
      <c r="C4509">
        <v>0.60300093889236395</v>
      </c>
      <c r="D4509">
        <v>0.63600373268127397</v>
      </c>
      <c r="E4509">
        <v>0.86707490682601895</v>
      </c>
    </row>
    <row r="4510" spans="1:5">
      <c r="A4510">
        <v>4509</v>
      </c>
      <c r="B4510">
        <v>4.44744993001222E-3</v>
      </c>
      <c r="C4510">
        <v>1.1625040769577</v>
      </c>
      <c r="D4510">
        <v>0.67912727594375599</v>
      </c>
      <c r="E4510">
        <v>0.55410265922546298</v>
      </c>
    </row>
    <row r="4511" spans="1:5">
      <c r="A4511">
        <v>4510</v>
      </c>
      <c r="B4511">
        <v>2.0120284557342498</v>
      </c>
      <c r="C4511">
        <v>0.72313278913497903</v>
      </c>
      <c r="D4511">
        <v>1.04079484939575</v>
      </c>
      <c r="E4511">
        <v>0.47421380877494801</v>
      </c>
    </row>
    <row r="4512" spans="1:5">
      <c r="A4512">
        <v>4511</v>
      </c>
      <c r="B4512">
        <v>0.34067869186401301</v>
      </c>
      <c r="C4512">
        <v>0.37901958823204002</v>
      </c>
      <c r="D4512">
        <v>0.93904185295104903</v>
      </c>
      <c r="E4512">
        <v>1.65550661087036</v>
      </c>
    </row>
    <row r="4513" spans="1:5">
      <c r="A4513">
        <v>4512</v>
      </c>
      <c r="B4513">
        <v>3.5598415881395298E-2</v>
      </c>
      <c r="C4513">
        <v>1.62755346298217</v>
      </c>
      <c r="D4513">
        <v>1.5946698188781701</v>
      </c>
      <c r="E4513">
        <v>0.68329155445098799</v>
      </c>
    </row>
    <row r="4514" spans="1:5">
      <c r="A4514">
        <v>4513</v>
      </c>
      <c r="B4514">
        <v>0.29136681556701599</v>
      </c>
      <c r="C4514">
        <v>1.40155470371246</v>
      </c>
      <c r="D4514">
        <v>1.2885664701461701</v>
      </c>
      <c r="E4514">
        <v>0.56682735681533802</v>
      </c>
    </row>
    <row r="4515" spans="1:5">
      <c r="A4515">
        <v>4514</v>
      </c>
      <c r="B4515">
        <v>0.29136681556701599</v>
      </c>
      <c r="C4515">
        <v>1.40155470371246</v>
      </c>
      <c r="D4515">
        <v>1.2885664701461701</v>
      </c>
      <c r="E4515">
        <v>0.56682735681533802</v>
      </c>
    </row>
    <row r="4516" spans="1:5">
      <c r="A4516">
        <v>4515</v>
      </c>
      <c r="B4516">
        <v>0.92265963554382302</v>
      </c>
      <c r="C4516">
        <v>1.37446117401123</v>
      </c>
      <c r="D4516">
        <v>1.4919691085815401</v>
      </c>
      <c r="E4516">
        <v>1.4322868585586499</v>
      </c>
    </row>
    <row r="4517" spans="1:5">
      <c r="A4517">
        <v>4516</v>
      </c>
      <c r="B4517">
        <v>0.132840156555175</v>
      </c>
      <c r="C4517">
        <v>0.521417915821075</v>
      </c>
      <c r="D4517">
        <v>0.83445537090301503</v>
      </c>
      <c r="E4517">
        <v>1.90843057632446</v>
      </c>
    </row>
    <row r="4518" spans="1:5">
      <c r="A4518">
        <v>4517</v>
      </c>
      <c r="B4518">
        <v>1.00263464450836</v>
      </c>
      <c r="C4518">
        <v>5.6991711258888203E-2</v>
      </c>
      <c r="D4518">
        <v>1.1152533292770299</v>
      </c>
      <c r="E4518">
        <v>1.0291544198989799</v>
      </c>
    </row>
    <row r="4519" spans="1:5">
      <c r="A4519">
        <v>4518</v>
      </c>
      <c r="B4519">
        <v>2.77708899229764E-2</v>
      </c>
      <c r="C4519">
        <v>5.6536681950092302E-2</v>
      </c>
      <c r="D4519">
        <v>1.0822733640670701</v>
      </c>
      <c r="E4519">
        <v>0.94163459539413397</v>
      </c>
    </row>
    <row r="4520" spans="1:5">
      <c r="A4520">
        <v>4519</v>
      </c>
      <c r="B4520">
        <v>5.15511631965637E-2</v>
      </c>
      <c r="C4520">
        <v>5.2894972264766603E-2</v>
      </c>
      <c r="D4520">
        <v>1.1656908988952599</v>
      </c>
      <c r="E4520">
        <v>0.826296687126159</v>
      </c>
    </row>
    <row r="4521" spans="1:5">
      <c r="A4521">
        <v>4520</v>
      </c>
      <c r="B4521">
        <v>0.78263205289840698</v>
      </c>
      <c r="C4521">
        <v>0.22092093527317</v>
      </c>
      <c r="D4521">
        <v>0.64369219541549605</v>
      </c>
      <c r="E4521">
        <v>0.78507524728775002</v>
      </c>
    </row>
    <row r="4522" spans="1:5">
      <c r="A4522">
        <v>4521</v>
      </c>
      <c r="B4522">
        <v>0.84571188688278198</v>
      </c>
      <c r="C4522">
        <v>3.0722182244062399E-2</v>
      </c>
      <c r="D4522">
        <v>0.64804434776306097</v>
      </c>
      <c r="E4522">
        <v>0.81153869628906194</v>
      </c>
    </row>
    <row r="4523" spans="1:5">
      <c r="A4523">
        <v>4522</v>
      </c>
      <c r="B4523">
        <v>1.3198654651641799</v>
      </c>
      <c r="C4523">
        <v>1.2099030017852701</v>
      </c>
      <c r="D4523">
        <v>0.59744852781295699</v>
      </c>
      <c r="E4523">
        <v>0.48199579119682301</v>
      </c>
    </row>
    <row r="4524" spans="1:5">
      <c r="A4524">
        <v>4523</v>
      </c>
      <c r="B4524">
        <v>0.46696290373802102</v>
      </c>
      <c r="C4524">
        <v>0.64989769458770696</v>
      </c>
      <c r="D4524">
        <v>1.55325651168823</v>
      </c>
      <c r="E4524">
        <v>1.4280104637145901</v>
      </c>
    </row>
    <row r="4525" spans="1:5">
      <c r="A4525">
        <v>4524</v>
      </c>
      <c r="B4525">
        <v>0.17554298043250999</v>
      </c>
      <c r="C4525">
        <v>1.67292356491088</v>
      </c>
      <c r="D4525">
        <v>2.1384401321411102</v>
      </c>
      <c r="E4525">
        <v>1.8321403264999301</v>
      </c>
    </row>
    <row r="4526" spans="1:5">
      <c r="A4526">
        <v>4525</v>
      </c>
      <c r="B4526">
        <v>0.56973063945770197</v>
      </c>
      <c r="C4526">
        <v>0.15835587680339799</v>
      </c>
      <c r="D4526">
        <v>1.3730435371398899</v>
      </c>
      <c r="E4526">
        <v>0.367256879806518</v>
      </c>
    </row>
    <row r="4527" spans="1:5">
      <c r="A4527">
        <v>4526</v>
      </c>
      <c r="B4527">
        <v>0.56973063945770197</v>
      </c>
      <c r="C4527">
        <v>0.15835587680339799</v>
      </c>
      <c r="D4527">
        <v>1.3730435371398899</v>
      </c>
      <c r="E4527">
        <v>0.367256879806518</v>
      </c>
    </row>
    <row r="4528" spans="1:5">
      <c r="A4528">
        <v>4527</v>
      </c>
      <c r="B4528">
        <v>4.4144600629806498E-2</v>
      </c>
      <c r="C4528">
        <v>1.3473379611968901</v>
      </c>
      <c r="D4528">
        <v>1.2544692754745399</v>
      </c>
      <c r="E4528">
        <v>1.00648653507232</v>
      </c>
    </row>
    <row r="4529" spans="1:5">
      <c r="A4529">
        <v>4528</v>
      </c>
      <c r="B4529">
        <v>9.2717401683330494E-2</v>
      </c>
      <c r="C4529">
        <v>0.842418432235717</v>
      </c>
      <c r="D4529">
        <v>0.81622135639190596</v>
      </c>
      <c r="E4529">
        <v>0.81042742729187001</v>
      </c>
    </row>
    <row r="4530" spans="1:5">
      <c r="A4530">
        <v>4529</v>
      </c>
      <c r="B4530">
        <v>0.73381018638610795</v>
      </c>
      <c r="C4530">
        <v>1.2523940801620399</v>
      </c>
      <c r="D4530">
        <v>0.87705737352371205</v>
      </c>
      <c r="E4530">
        <v>0.58978408575057895</v>
      </c>
    </row>
    <row r="4531" spans="1:5">
      <c r="A4531">
        <v>4530</v>
      </c>
      <c r="B4531">
        <v>0.84627592563629095</v>
      </c>
      <c r="C4531">
        <v>0.75782287120819003</v>
      </c>
      <c r="D4531">
        <v>0.86365818977355902</v>
      </c>
      <c r="E4531">
        <v>1.2042644023895199</v>
      </c>
    </row>
    <row r="4532" spans="1:5">
      <c r="A4532">
        <v>4531</v>
      </c>
      <c r="B4532">
        <v>0.69752472639083796</v>
      </c>
      <c r="C4532">
        <v>0.95554947853088301</v>
      </c>
      <c r="D4532">
        <v>1.4647293090820299</v>
      </c>
      <c r="E4532">
        <v>1.07505142688751</v>
      </c>
    </row>
    <row r="4533" spans="1:5">
      <c r="A4533">
        <v>4532</v>
      </c>
      <c r="B4533">
        <v>0.36199235916137601</v>
      </c>
      <c r="C4533">
        <v>5.5826693773269598E-2</v>
      </c>
      <c r="D4533">
        <v>1.40601778030395</v>
      </c>
      <c r="E4533">
        <v>1.24271583557128</v>
      </c>
    </row>
    <row r="4534" spans="1:5">
      <c r="A4534">
        <v>4533</v>
      </c>
      <c r="B4534">
        <v>0.84217762947082497</v>
      </c>
      <c r="C4534">
        <v>1.0321018695831199</v>
      </c>
      <c r="D4534">
        <v>0.87373018264770497</v>
      </c>
      <c r="E4534">
        <v>0.26482096314430198</v>
      </c>
    </row>
    <row r="4535" spans="1:5">
      <c r="A4535">
        <v>4534</v>
      </c>
      <c r="B4535">
        <v>1.36578452587127</v>
      </c>
      <c r="C4535">
        <v>0.50171971321105902</v>
      </c>
      <c r="D4535">
        <v>0.68608856201171797</v>
      </c>
      <c r="E4535">
        <v>1.5170810222625699</v>
      </c>
    </row>
    <row r="4536" spans="1:5">
      <c r="A4536">
        <v>4535</v>
      </c>
      <c r="B4536">
        <v>1.8466221168637199E-2</v>
      </c>
      <c r="C4536">
        <v>0.76619952917098999</v>
      </c>
      <c r="D4536">
        <v>0.59979343414306596</v>
      </c>
      <c r="E4536">
        <v>1.47075831890106</v>
      </c>
    </row>
    <row r="4537" spans="1:5">
      <c r="A4537">
        <v>4536</v>
      </c>
      <c r="B4537">
        <v>1.27095701172947E-2</v>
      </c>
      <c r="C4537">
        <v>3.93414832651615E-2</v>
      </c>
      <c r="D4537">
        <v>1.4885292053222601</v>
      </c>
      <c r="E4537">
        <v>1.49348616600036</v>
      </c>
    </row>
    <row r="4538" spans="1:5">
      <c r="A4538">
        <v>4537</v>
      </c>
      <c r="B4538">
        <v>0.86213392019271795</v>
      </c>
      <c r="C4538">
        <v>2.7150394394993699E-2</v>
      </c>
      <c r="D4538">
        <v>1.03744769096374</v>
      </c>
      <c r="E4538">
        <v>1.52051353454589</v>
      </c>
    </row>
    <row r="4539" spans="1:5">
      <c r="A4539">
        <v>4538</v>
      </c>
      <c r="B4539">
        <v>0.86213392019271795</v>
      </c>
      <c r="C4539">
        <v>2.7150394394993699E-2</v>
      </c>
      <c r="D4539">
        <v>1.03744769096374</v>
      </c>
      <c r="E4539">
        <v>1.52051353454589</v>
      </c>
    </row>
    <row r="4540" spans="1:5">
      <c r="A4540">
        <v>4539</v>
      </c>
      <c r="B4540">
        <v>0.18765714764595001</v>
      </c>
      <c r="C4540">
        <v>0.211623445153236</v>
      </c>
      <c r="D4540">
        <v>0.88792741298675504</v>
      </c>
      <c r="E4540">
        <v>1.3876996040344201</v>
      </c>
    </row>
    <row r="4541" spans="1:5">
      <c r="A4541">
        <v>4540</v>
      </c>
      <c r="B4541">
        <v>1.36989690363407E-2</v>
      </c>
      <c r="C4541">
        <v>6.9256052374839699E-2</v>
      </c>
      <c r="D4541">
        <v>1.2896318435668901</v>
      </c>
      <c r="E4541">
        <v>0.78341722488403298</v>
      </c>
    </row>
    <row r="4542" spans="1:5">
      <c r="A4542">
        <v>4541</v>
      </c>
      <c r="B4542">
        <v>0.53131073713302601</v>
      </c>
      <c r="C4542">
        <v>0.81934690475463801</v>
      </c>
      <c r="D4542">
        <v>1.2652199268341</v>
      </c>
      <c r="E4542">
        <v>1.2146399021148599</v>
      </c>
    </row>
    <row r="4543" spans="1:5">
      <c r="A4543">
        <v>4542</v>
      </c>
      <c r="B4543">
        <v>2.3456697817891801E-3</v>
      </c>
      <c r="C4543">
        <v>1.0554050207137999</v>
      </c>
      <c r="D4543">
        <v>0.393286973237991</v>
      </c>
      <c r="E4543">
        <v>0.658283531665802</v>
      </c>
    </row>
    <row r="4544" spans="1:5">
      <c r="A4544">
        <v>4543</v>
      </c>
      <c r="B4544">
        <v>0.49552351236343301</v>
      </c>
      <c r="C4544">
        <v>0.87256002426147405</v>
      </c>
      <c r="D4544">
        <v>1.17421066761016</v>
      </c>
      <c r="E4544">
        <v>2.54700374603271</v>
      </c>
    </row>
    <row r="4545" spans="1:5">
      <c r="A4545">
        <v>4544</v>
      </c>
      <c r="B4545">
        <v>0.46829181909561102</v>
      </c>
      <c r="C4545">
        <v>0.25607389211654602</v>
      </c>
      <c r="D4545">
        <v>1.05939269065856</v>
      </c>
      <c r="E4545">
        <v>0.66229724884033203</v>
      </c>
    </row>
    <row r="4546" spans="1:5">
      <c r="A4546">
        <v>4545</v>
      </c>
      <c r="B4546">
        <v>2.8445444107055602</v>
      </c>
      <c r="C4546">
        <v>0.50521409511566095</v>
      </c>
      <c r="D4546">
        <v>0.94393688440322798</v>
      </c>
      <c r="E4546">
        <v>1.8540221452712999</v>
      </c>
    </row>
    <row r="4547" spans="1:5">
      <c r="A4547">
        <v>4546</v>
      </c>
      <c r="B4547">
        <v>2.6825175285339302</v>
      </c>
      <c r="C4547">
        <v>0.43930768966674799</v>
      </c>
      <c r="D4547">
        <v>1.14394915103912</v>
      </c>
      <c r="E4547">
        <v>1.2893717288970901</v>
      </c>
    </row>
    <row r="4548" spans="1:5">
      <c r="A4548">
        <v>4547</v>
      </c>
      <c r="B4548">
        <v>9.5909431576728807E-2</v>
      </c>
      <c r="C4548">
        <v>0.67842054367065396</v>
      </c>
      <c r="D4548">
        <v>0.77704346179962103</v>
      </c>
      <c r="E4548">
        <v>1.2509343624114899</v>
      </c>
    </row>
    <row r="4549" spans="1:5">
      <c r="A4549">
        <v>4548</v>
      </c>
      <c r="B4549">
        <v>0.68749189376830999</v>
      </c>
      <c r="C4549">
        <v>2.7927658557891801</v>
      </c>
      <c r="D4549">
        <v>1.5735459327697701</v>
      </c>
      <c r="E4549">
        <v>2.4197802543640101</v>
      </c>
    </row>
    <row r="4550" spans="1:5">
      <c r="A4550">
        <v>4549</v>
      </c>
      <c r="B4550">
        <v>1.4576843939721499E-2</v>
      </c>
      <c r="C4550">
        <v>0.20744140446185999</v>
      </c>
      <c r="D4550">
        <v>0.75322210788726796</v>
      </c>
      <c r="E4550">
        <v>0.79216647148132302</v>
      </c>
    </row>
    <row r="4551" spans="1:5">
      <c r="A4551">
        <v>4550</v>
      </c>
      <c r="B4551">
        <v>1.4576843939721499E-2</v>
      </c>
      <c r="C4551">
        <v>0.20744140446185999</v>
      </c>
      <c r="D4551">
        <v>0.75322210788726796</v>
      </c>
      <c r="E4551">
        <v>0.79216647148132302</v>
      </c>
    </row>
    <row r="4552" spans="1:5">
      <c r="A4552">
        <v>4551</v>
      </c>
      <c r="B4552">
        <v>4.8590395599603597E-2</v>
      </c>
      <c r="C4552">
        <v>0.934908866882324</v>
      </c>
      <c r="D4552">
        <v>0.77456128597259499</v>
      </c>
      <c r="E4552">
        <v>0.97766286134719804</v>
      </c>
    </row>
    <row r="4553" spans="1:5">
      <c r="A4553">
        <v>4552</v>
      </c>
      <c r="B4553">
        <v>0.80794662237167303</v>
      </c>
      <c r="C4553">
        <v>5.9438375756144498E-3</v>
      </c>
      <c r="D4553">
        <v>1.04047214984893</v>
      </c>
      <c r="E4553">
        <v>1.5405482053756701</v>
      </c>
    </row>
    <row r="4554" spans="1:5">
      <c r="A4554">
        <v>4553</v>
      </c>
      <c r="B4554">
        <v>1.69368767738342</v>
      </c>
      <c r="C4554">
        <v>0.27256166934967002</v>
      </c>
      <c r="D4554">
        <v>0.78248387575149503</v>
      </c>
      <c r="E4554">
        <v>1.5241057872772199</v>
      </c>
    </row>
    <row r="4555" spans="1:5">
      <c r="A4555">
        <v>4554</v>
      </c>
      <c r="B4555">
        <v>0.68876540660858099</v>
      </c>
      <c r="C4555">
        <v>0.93206042051315297</v>
      </c>
      <c r="D4555">
        <v>1.09722352027893</v>
      </c>
      <c r="E4555">
        <v>1.3576748371124201</v>
      </c>
    </row>
    <row r="4556" spans="1:5">
      <c r="A4556">
        <v>4555</v>
      </c>
      <c r="B4556">
        <v>0.23146520555019301</v>
      </c>
      <c r="C4556">
        <v>0.66341662406921298</v>
      </c>
      <c r="D4556">
        <v>1.5393624305725</v>
      </c>
      <c r="E4556">
        <v>1.12525081634521</v>
      </c>
    </row>
    <row r="4557" spans="1:5">
      <c r="A4557">
        <v>4556</v>
      </c>
      <c r="B4557">
        <v>0.77511715888976995</v>
      </c>
      <c r="C4557">
        <v>0.69436275959014804</v>
      </c>
      <c r="D4557">
        <v>0.85625135898589999</v>
      </c>
      <c r="E4557">
        <v>0.89918977022170998</v>
      </c>
    </row>
    <row r="4558" spans="1:5">
      <c r="A4558">
        <v>4557</v>
      </c>
      <c r="B4558">
        <v>9.6501288935542107E-3</v>
      </c>
      <c r="C4558">
        <v>0.50806796550750699</v>
      </c>
      <c r="D4558">
        <v>1.8789484500885001</v>
      </c>
      <c r="E4558">
        <v>1.5114619731903001</v>
      </c>
    </row>
    <row r="4559" spans="1:5">
      <c r="A4559">
        <v>4558</v>
      </c>
      <c r="B4559">
        <v>0.247772142291069</v>
      </c>
      <c r="C4559">
        <v>1.06110632419586</v>
      </c>
      <c r="D4559">
        <v>0.67441862821578902</v>
      </c>
      <c r="E4559">
        <v>0.64886122941970803</v>
      </c>
    </row>
    <row r="4560" spans="1:5">
      <c r="A4560">
        <v>4559</v>
      </c>
      <c r="B4560">
        <v>0.452319145202636</v>
      </c>
      <c r="C4560">
        <v>0.83994656801223699</v>
      </c>
      <c r="D4560">
        <v>1.1716450452804501</v>
      </c>
      <c r="E4560">
        <v>1.4629179239273</v>
      </c>
    </row>
    <row r="4561" spans="1:5">
      <c r="A4561">
        <v>4560</v>
      </c>
      <c r="B4561">
        <v>1.12778496742248</v>
      </c>
      <c r="C4561">
        <v>1.7537989616394001</v>
      </c>
      <c r="D4561">
        <v>1.55066967010498</v>
      </c>
      <c r="E4561">
        <v>1.14741015434265</v>
      </c>
    </row>
    <row r="4562" spans="1:5">
      <c r="A4562">
        <v>4561</v>
      </c>
      <c r="B4562">
        <v>0.66991138458251898</v>
      </c>
      <c r="C4562">
        <v>1.7876881361007599</v>
      </c>
      <c r="D4562">
        <v>1.82367444038391</v>
      </c>
      <c r="E4562">
        <v>0.57464164495468095</v>
      </c>
    </row>
    <row r="4563" spans="1:5">
      <c r="A4563">
        <v>4562</v>
      </c>
      <c r="B4563">
        <v>0.66991138458251898</v>
      </c>
      <c r="C4563">
        <v>1.7876881361007599</v>
      </c>
      <c r="D4563">
        <v>1.82367444038391</v>
      </c>
      <c r="E4563">
        <v>0.57464164495468095</v>
      </c>
    </row>
    <row r="4564" spans="1:5">
      <c r="A4564">
        <v>4563</v>
      </c>
      <c r="B4564">
        <v>0.78720510005950906</v>
      </c>
      <c r="C4564">
        <v>0.82105231285095204</v>
      </c>
      <c r="D4564">
        <v>0.28105109930038402</v>
      </c>
      <c r="E4564">
        <v>1.07256627082824</v>
      </c>
    </row>
    <row r="4565" spans="1:5">
      <c r="A4565">
        <v>4564</v>
      </c>
      <c r="B4565">
        <v>0.12200218439102101</v>
      </c>
      <c r="C4565">
        <v>3.8650944828987101E-2</v>
      </c>
      <c r="D4565">
        <v>0.56095421314239502</v>
      </c>
      <c r="E4565">
        <v>0.41103720664978</v>
      </c>
    </row>
    <row r="4566" spans="1:5">
      <c r="A4566">
        <v>4565</v>
      </c>
      <c r="B4566">
        <v>0.331240504980087</v>
      </c>
      <c r="C4566">
        <v>0.84220123291015603</v>
      </c>
      <c r="D4566">
        <v>1.1461822986602701</v>
      </c>
      <c r="E4566">
        <v>1.20493364334106</v>
      </c>
    </row>
    <row r="4567" spans="1:5">
      <c r="A4567">
        <v>4566</v>
      </c>
      <c r="B4567">
        <v>1.9555958509445099</v>
      </c>
      <c r="C4567">
        <v>0.87932074069976796</v>
      </c>
      <c r="D4567">
        <v>0.40305927395820601</v>
      </c>
      <c r="E4567">
        <v>0.54381531476974398</v>
      </c>
    </row>
    <row r="4568" spans="1:5">
      <c r="A4568">
        <v>4567</v>
      </c>
      <c r="B4568">
        <v>0.37356775999069203</v>
      </c>
      <c r="C4568">
        <v>0.346298307180404</v>
      </c>
      <c r="D4568">
        <v>1.5995503664016699</v>
      </c>
      <c r="E4568">
        <v>0.88899457454681396</v>
      </c>
    </row>
    <row r="4569" spans="1:5">
      <c r="A4569">
        <v>4568</v>
      </c>
      <c r="B4569">
        <v>0.93750077486038197</v>
      </c>
      <c r="C4569">
        <v>0.189159646630287</v>
      </c>
      <c r="D4569">
        <v>1.0967215299606301</v>
      </c>
      <c r="E4569">
        <v>1.9194248914718599</v>
      </c>
    </row>
    <row r="4570" spans="1:5">
      <c r="A4570">
        <v>4569</v>
      </c>
      <c r="B4570">
        <v>1.4805324375629401E-2</v>
      </c>
      <c r="C4570">
        <v>0.83544951677322299</v>
      </c>
      <c r="D4570">
        <v>0.77565014362335205</v>
      </c>
      <c r="E4570">
        <v>0.90873444080352705</v>
      </c>
    </row>
    <row r="4571" spans="1:5">
      <c r="A4571">
        <v>4570</v>
      </c>
      <c r="B4571">
        <v>0.52909594774246205</v>
      </c>
      <c r="C4571">
        <v>6.9684805348515502E-3</v>
      </c>
      <c r="D4571">
        <v>1.6382317543029701</v>
      </c>
      <c r="E4571">
        <v>1.7522985935211099</v>
      </c>
    </row>
    <row r="4572" spans="1:5">
      <c r="A4572">
        <v>4571</v>
      </c>
      <c r="B4572">
        <v>0.271076589822769</v>
      </c>
      <c r="C4572">
        <v>0.42206022143363903</v>
      </c>
      <c r="D4572">
        <v>1.2589683532714799</v>
      </c>
      <c r="E4572">
        <v>0.89321011304855302</v>
      </c>
    </row>
    <row r="4573" spans="1:5">
      <c r="A4573">
        <v>4572</v>
      </c>
      <c r="B4573">
        <v>0.32059729099273598</v>
      </c>
      <c r="C4573">
        <v>0.33005696535110401</v>
      </c>
      <c r="D4573">
        <v>1.02436423301696</v>
      </c>
      <c r="E4573">
        <v>1.57824063301086</v>
      </c>
    </row>
    <row r="4574" spans="1:5">
      <c r="A4574">
        <v>4573</v>
      </c>
      <c r="B4574">
        <v>0.69106882810592596</v>
      </c>
      <c r="C4574">
        <v>1.36459147930145</v>
      </c>
      <c r="D4574">
        <v>0.25720125436782798</v>
      </c>
      <c r="E4574">
        <v>0.85870277881622303</v>
      </c>
    </row>
    <row r="4575" spans="1:5">
      <c r="A4575">
        <v>4574</v>
      </c>
      <c r="B4575">
        <v>0.69106882810592596</v>
      </c>
      <c r="C4575">
        <v>1.36459147930145</v>
      </c>
      <c r="D4575">
        <v>0.25720125436782798</v>
      </c>
      <c r="E4575">
        <v>0.85870277881622303</v>
      </c>
    </row>
    <row r="4576" spans="1:5">
      <c r="A4576">
        <v>4575</v>
      </c>
      <c r="B4576">
        <v>0.86655610799789395</v>
      </c>
      <c r="C4576">
        <v>0.74404555559158303</v>
      </c>
      <c r="D4576">
        <v>1.6622222661971999</v>
      </c>
      <c r="E4576">
        <v>1.21904969215393</v>
      </c>
    </row>
    <row r="4577" spans="1:5">
      <c r="A4577">
        <v>4576</v>
      </c>
      <c r="B4577">
        <v>0.67847943305969205</v>
      </c>
      <c r="C4577">
        <v>1.84760630130767</v>
      </c>
      <c r="D4577">
        <v>1.7148139476776101</v>
      </c>
      <c r="E4577">
        <v>0.83047294616699197</v>
      </c>
    </row>
    <row r="4578" spans="1:5">
      <c r="A4578">
        <v>4577</v>
      </c>
      <c r="B4578">
        <v>8.5388012230396201E-2</v>
      </c>
      <c r="C4578">
        <v>0.39071404933929399</v>
      </c>
      <c r="D4578">
        <v>0.93597805500030495</v>
      </c>
      <c r="E4578">
        <v>1.2468717098236</v>
      </c>
    </row>
    <row r="4579" spans="1:5">
      <c r="A4579">
        <v>4578</v>
      </c>
      <c r="B4579">
        <v>0.33037322759628202</v>
      </c>
      <c r="C4579">
        <v>0.83348858356475797</v>
      </c>
      <c r="D4579">
        <v>1.07979547977447</v>
      </c>
      <c r="E4579">
        <v>0.38144865632057101</v>
      </c>
    </row>
    <row r="4580" spans="1:5">
      <c r="A4580">
        <v>4579</v>
      </c>
      <c r="B4580">
        <v>1.90094089508056</v>
      </c>
      <c r="C4580">
        <v>0.74796944856643599</v>
      </c>
      <c r="D4580">
        <v>1.1146599054336499</v>
      </c>
      <c r="E4580">
        <v>0.70445144176483099</v>
      </c>
    </row>
    <row r="4581" spans="1:5">
      <c r="A4581">
        <v>4580</v>
      </c>
      <c r="B4581">
        <v>0.87652140855789096</v>
      </c>
      <c r="C4581">
        <v>0.53295850753784102</v>
      </c>
      <c r="D4581">
        <v>0.64000320434570301</v>
      </c>
      <c r="E4581">
        <v>0.45310357213020303</v>
      </c>
    </row>
    <row r="4582" spans="1:5">
      <c r="A4582">
        <v>4581</v>
      </c>
      <c r="B4582">
        <v>0.40726473927497803</v>
      </c>
      <c r="C4582">
        <v>0.31709051132202098</v>
      </c>
      <c r="D4582">
        <v>0.77480643987655595</v>
      </c>
      <c r="E4582">
        <v>1.60215663909912</v>
      </c>
    </row>
    <row r="4583" spans="1:5">
      <c r="A4583">
        <v>4582</v>
      </c>
      <c r="B4583">
        <v>1.5177264213562001</v>
      </c>
      <c r="C4583">
        <v>0.92442166805267301</v>
      </c>
      <c r="D4583">
        <v>0.82252103090286199</v>
      </c>
      <c r="E4583">
        <v>0.75037521123886097</v>
      </c>
    </row>
    <row r="4584" spans="1:5">
      <c r="A4584">
        <v>4583</v>
      </c>
      <c r="B4584">
        <v>3.2219188287854099E-3</v>
      </c>
      <c r="C4584">
        <v>0.312537521123886</v>
      </c>
      <c r="D4584">
        <v>1.4771920442581099</v>
      </c>
      <c r="E4584">
        <v>0.69573652744293202</v>
      </c>
    </row>
    <row r="4585" spans="1:5">
      <c r="A4585">
        <v>4584</v>
      </c>
      <c r="B4585">
        <v>2.0735623836517298</v>
      </c>
      <c r="C4585">
        <v>2.2019159793853702</v>
      </c>
      <c r="D4585">
        <v>1.6692110300064</v>
      </c>
      <c r="E4585">
        <v>1.43092989921569</v>
      </c>
    </row>
    <row r="4586" spans="1:5">
      <c r="A4586">
        <v>4585</v>
      </c>
      <c r="B4586">
        <v>0.90635496377944902</v>
      </c>
      <c r="C4586">
        <v>0.28438514471053999</v>
      </c>
      <c r="D4586">
        <v>1.24617660045623</v>
      </c>
      <c r="E4586">
        <v>1.1290932893753001</v>
      </c>
    </row>
    <row r="4587" spans="1:5">
      <c r="A4587">
        <v>4586</v>
      </c>
      <c r="B4587">
        <v>0.90635496377944902</v>
      </c>
      <c r="C4587">
        <v>0.28438514471053999</v>
      </c>
      <c r="D4587">
        <v>1.24617660045623</v>
      </c>
      <c r="E4587">
        <v>1.1290932893753001</v>
      </c>
    </row>
    <row r="4588" spans="1:5">
      <c r="A4588">
        <v>4587</v>
      </c>
      <c r="B4588">
        <v>1.8375519663095401E-2</v>
      </c>
      <c r="C4588">
        <v>0.43089643120765603</v>
      </c>
      <c r="D4588">
        <v>1.1644095182418801</v>
      </c>
      <c r="E4588">
        <v>0.76743227243423395</v>
      </c>
    </row>
    <row r="4589" spans="1:5">
      <c r="A4589">
        <v>4588</v>
      </c>
      <c r="B4589">
        <v>7.4441380798816598E-2</v>
      </c>
      <c r="C4589">
        <v>0.36085066199302601</v>
      </c>
      <c r="D4589">
        <v>1.4998128414153999</v>
      </c>
      <c r="E4589">
        <v>1.48138499259948</v>
      </c>
    </row>
    <row r="4590" spans="1:5">
      <c r="A4590">
        <v>4589</v>
      </c>
      <c r="B4590">
        <v>0.13258554041385601</v>
      </c>
      <c r="C4590">
        <v>1.2533879280090301</v>
      </c>
      <c r="D4590">
        <v>0.75087964534759499</v>
      </c>
      <c r="E4590">
        <v>0.773226678371429</v>
      </c>
    </row>
    <row r="4591" spans="1:5">
      <c r="A4591">
        <v>4590</v>
      </c>
      <c r="B4591">
        <v>1.2769799232482899</v>
      </c>
      <c r="C4591">
        <v>0.18614012002944899</v>
      </c>
      <c r="D4591">
        <v>0.83550614118576005</v>
      </c>
      <c r="E4591">
        <v>1.6700005531311</v>
      </c>
    </row>
    <row r="4592" spans="1:5">
      <c r="A4592">
        <v>4591</v>
      </c>
      <c r="B4592">
        <v>1.2619322538375799</v>
      </c>
      <c r="C4592">
        <v>0.30186516046523998</v>
      </c>
      <c r="D4592">
        <v>1.05879473686218</v>
      </c>
      <c r="E4592">
        <v>1.6239194869995099</v>
      </c>
    </row>
    <row r="4593" spans="1:5">
      <c r="A4593">
        <v>4592</v>
      </c>
      <c r="B4593">
        <v>1.0867717266082699</v>
      </c>
      <c r="C4593">
        <v>1.0431172847747801</v>
      </c>
      <c r="D4593">
        <v>1.3431773185729901</v>
      </c>
      <c r="E4593">
        <v>0.71129703521728505</v>
      </c>
    </row>
    <row r="4594" spans="1:5">
      <c r="A4594">
        <v>4593</v>
      </c>
      <c r="B4594">
        <v>1.2011198997497501</v>
      </c>
      <c r="C4594">
        <v>0.61497670412063599</v>
      </c>
      <c r="D4594">
        <v>0.98071968555450395</v>
      </c>
      <c r="E4594">
        <v>0.52511411905288696</v>
      </c>
    </row>
    <row r="4595" spans="1:5">
      <c r="A4595">
        <v>4594</v>
      </c>
      <c r="B4595">
        <v>0.57164168357849099</v>
      </c>
      <c r="C4595">
        <v>0.99133235216140703</v>
      </c>
      <c r="D4595">
        <v>1.21845054626464</v>
      </c>
      <c r="E4595">
        <v>1.38518786430358</v>
      </c>
    </row>
    <row r="4596" spans="1:5">
      <c r="A4596">
        <v>4595</v>
      </c>
      <c r="B4596">
        <v>0.40349286794662398</v>
      </c>
      <c r="C4596">
        <v>0.18085384368896401</v>
      </c>
      <c r="D4596">
        <v>1.1153085231780999</v>
      </c>
      <c r="E4596">
        <v>1.2704873085021899</v>
      </c>
    </row>
    <row r="4597" spans="1:5">
      <c r="A4597">
        <v>4596</v>
      </c>
      <c r="B4597">
        <v>0.38229596614837602</v>
      </c>
      <c r="C4597">
        <v>1.67213606834411</v>
      </c>
      <c r="D4597">
        <v>1.57359313964843</v>
      </c>
      <c r="E4597">
        <v>1.47428178787231</v>
      </c>
    </row>
    <row r="4598" spans="1:5">
      <c r="A4598">
        <v>4597</v>
      </c>
      <c r="B4598">
        <v>0.191314712166786</v>
      </c>
      <c r="C4598">
        <v>0.70154976844787598</v>
      </c>
      <c r="D4598">
        <v>1.2725260257720901</v>
      </c>
      <c r="E4598">
        <v>0.33563834428787198</v>
      </c>
    </row>
    <row r="4599" spans="1:5">
      <c r="A4599">
        <v>4598</v>
      </c>
      <c r="B4599">
        <v>0.191314712166786</v>
      </c>
      <c r="C4599">
        <v>0.70154976844787598</v>
      </c>
      <c r="D4599">
        <v>1.2725260257720901</v>
      </c>
      <c r="E4599">
        <v>0.33563834428787198</v>
      </c>
    </row>
    <row r="4600" spans="1:5">
      <c r="A4600">
        <v>4599</v>
      </c>
      <c r="B4600">
        <v>0.17147634923458099</v>
      </c>
      <c r="C4600">
        <v>8.2419272512197495E-3</v>
      </c>
      <c r="D4600">
        <v>0.71735817193984897</v>
      </c>
      <c r="E4600">
        <v>1.1101100444793699</v>
      </c>
    </row>
    <row r="4601" spans="1:5">
      <c r="A4601">
        <v>4600</v>
      </c>
      <c r="B4601">
        <v>0.93445008993148804</v>
      </c>
      <c r="C4601">
        <v>0.19767588376998901</v>
      </c>
      <c r="D4601">
        <v>1.01616930961608</v>
      </c>
      <c r="E4601">
        <v>0.64178794622421198</v>
      </c>
    </row>
    <row r="4602" spans="1:5">
      <c r="A4602">
        <v>4601</v>
      </c>
      <c r="B4602">
        <v>0.62802726030349698</v>
      </c>
      <c r="C4602">
        <v>0.56270867586135798</v>
      </c>
      <c r="D4602">
        <v>0.80850619077682495</v>
      </c>
      <c r="E4602">
        <v>0.37189763784408503</v>
      </c>
    </row>
    <row r="4603" spans="1:5">
      <c r="A4603">
        <v>4602</v>
      </c>
      <c r="B4603">
        <v>0.92699825763702304</v>
      </c>
      <c r="C4603">
        <v>0.86149948835372903</v>
      </c>
      <c r="D4603">
        <v>1.0548192262649501</v>
      </c>
      <c r="E4603">
        <v>1.51817750930786</v>
      </c>
    </row>
    <row r="4604" spans="1:5">
      <c r="A4604">
        <v>4603</v>
      </c>
      <c r="B4604">
        <v>0.48345229029655401</v>
      </c>
      <c r="C4604">
        <v>0.76280480623245195</v>
      </c>
      <c r="D4604">
        <v>1.0216194391250599</v>
      </c>
      <c r="E4604">
        <v>1.6321616172790501</v>
      </c>
    </row>
    <row r="4605" spans="1:5">
      <c r="A4605">
        <v>4604</v>
      </c>
      <c r="B4605">
        <v>0.93814843893051103</v>
      </c>
      <c r="C4605">
        <v>0.56386244297027499</v>
      </c>
      <c r="D4605">
        <v>1.2225601673126201</v>
      </c>
      <c r="E4605">
        <v>1.3787162303924501</v>
      </c>
    </row>
    <row r="4606" spans="1:5">
      <c r="A4606">
        <v>4605</v>
      </c>
      <c r="B4606">
        <v>0.281312525272369</v>
      </c>
      <c r="C4606">
        <v>0.414983659982681</v>
      </c>
      <c r="D4606">
        <v>0.500449478626251</v>
      </c>
      <c r="E4606">
        <v>1.06706762313842</v>
      </c>
    </row>
    <row r="4607" spans="1:5">
      <c r="A4607">
        <v>4606</v>
      </c>
      <c r="B4607">
        <v>1.6486239433288501</v>
      </c>
      <c r="C4607">
        <v>0.93829572200775102</v>
      </c>
      <c r="D4607">
        <v>0.53931140899658203</v>
      </c>
      <c r="E4607">
        <v>0.65056359767913796</v>
      </c>
    </row>
    <row r="4608" spans="1:5">
      <c r="A4608">
        <v>4607</v>
      </c>
      <c r="B4608">
        <v>1.2057346105575499</v>
      </c>
      <c r="C4608">
        <v>1.5640014410018901</v>
      </c>
      <c r="D4608">
        <v>0.87685024738311701</v>
      </c>
      <c r="E4608">
        <v>0.57784265279769897</v>
      </c>
    </row>
    <row r="4609" spans="1:5">
      <c r="A4609">
        <v>4608</v>
      </c>
      <c r="B4609">
        <v>1.81255507469177</v>
      </c>
      <c r="C4609">
        <v>0.563446044921875</v>
      </c>
      <c r="D4609">
        <v>0.851348876953125</v>
      </c>
      <c r="E4609">
        <v>1.42044472694396</v>
      </c>
    </row>
    <row r="4610" spans="1:5">
      <c r="A4610">
        <v>4609</v>
      </c>
      <c r="B4610">
        <v>0.60589450597762995</v>
      </c>
      <c r="C4610">
        <v>3.1095519065856898</v>
      </c>
      <c r="D4610">
        <v>0.39468279480934099</v>
      </c>
      <c r="E4610">
        <v>1.43807184696197</v>
      </c>
    </row>
    <row r="4611" spans="1:5">
      <c r="A4611">
        <v>4610</v>
      </c>
      <c r="B4611">
        <v>0.60589450597762995</v>
      </c>
      <c r="C4611">
        <v>3.1095519065856898</v>
      </c>
      <c r="D4611">
        <v>0.39468279480934099</v>
      </c>
      <c r="E4611">
        <v>1.43807184696197</v>
      </c>
    </row>
    <row r="4612" spans="1:5">
      <c r="A4612">
        <v>4611</v>
      </c>
      <c r="B4612">
        <v>0.67196387052536</v>
      </c>
      <c r="C4612">
        <v>0.54880136251449496</v>
      </c>
      <c r="D4612">
        <v>1.9657063484191799</v>
      </c>
      <c r="E4612">
        <v>1.7947905063629099</v>
      </c>
    </row>
    <row r="4613" spans="1:5">
      <c r="A4613">
        <v>4612</v>
      </c>
      <c r="B4613">
        <v>1.4496042728423999</v>
      </c>
      <c r="C4613">
        <v>0.16842845082283001</v>
      </c>
      <c r="D4613">
        <v>1.1155409812927199</v>
      </c>
      <c r="E4613">
        <v>1.44181060791015</v>
      </c>
    </row>
    <row r="4614" spans="1:5">
      <c r="A4614">
        <v>4613</v>
      </c>
      <c r="B4614">
        <v>6.8846629001200199E-3</v>
      </c>
      <c r="C4614">
        <v>0.12989710271358401</v>
      </c>
      <c r="D4614">
        <v>1.1266942024230899</v>
      </c>
      <c r="E4614">
        <v>0.63681423664092995</v>
      </c>
    </row>
    <row r="4615" spans="1:5">
      <c r="A4615">
        <v>4614</v>
      </c>
      <c r="B4615">
        <v>0.22241371870040799</v>
      </c>
      <c r="C4615">
        <v>7.1099363267421696E-3</v>
      </c>
      <c r="D4615">
        <v>0.94345462322235096</v>
      </c>
      <c r="E4615">
        <v>0.85389268398284901</v>
      </c>
    </row>
    <row r="4616" spans="1:5">
      <c r="A4616">
        <v>4615</v>
      </c>
      <c r="B4616">
        <v>0.234703108668327</v>
      </c>
      <c r="C4616">
        <v>0.126105561852455</v>
      </c>
      <c r="D4616">
        <v>0.87581402063369695</v>
      </c>
      <c r="E4616">
        <v>1.59284126758575</v>
      </c>
    </row>
    <row r="4617" spans="1:5">
      <c r="A4617">
        <v>4616</v>
      </c>
      <c r="B4617">
        <v>7.5892150402068995E-2</v>
      </c>
      <c r="C4617">
        <v>0.96768105030059803</v>
      </c>
      <c r="D4617">
        <v>0.54612290859222401</v>
      </c>
      <c r="E4617">
        <v>0.94591581821441595</v>
      </c>
    </row>
    <row r="4618" spans="1:5">
      <c r="A4618">
        <v>4617</v>
      </c>
      <c r="B4618">
        <v>0.65432399511337203</v>
      </c>
      <c r="C4618">
        <v>1.3392322063446001</v>
      </c>
      <c r="D4618">
        <v>1.76256275177001</v>
      </c>
      <c r="E4618">
        <v>1.3856496810912999</v>
      </c>
    </row>
    <row r="4619" spans="1:5">
      <c r="A4619">
        <v>4618</v>
      </c>
      <c r="B4619">
        <v>0.16242867708206099</v>
      </c>
      <c r="C4619">
        <v>1.2051751613616899</v>
      </c>
      <c r="D4619">
        <v>1.2072942256927399</v>
      </c>
      <c r="E4619">
        <v>0.81824648380279497</v>
      </c>
    </row>
    <row r="4620" spans="1:5">
      <c r="A4620">
        <v>4619</v>
      </c>
      <c r="B4620">
        <v>1.4881176948547301</v>
      </c>
      <c r="C4620">
        <v>0.99575072526931696</v>
      </c>
      <c r="D4620">
        <v>0.82897782325744596</v>
      </c>
      <c r="E4620">
        <v>0.94904053211212103</v>
      </c>
    </row>
    <row r="4621" spans="1:5">
      <c r="A4621">
        <v>4620</v>
      </c>
      <c r="B4621">
        <v>4.7728821635246201E-2</v>
      </c>
      <c r="C4621">
        <v>1.42459845542907</v>
      </c>
      <c r="D4621">
        <v>0.88821178674697798</v>
      </c>
      <c r="E4621">
        <v>0.817499458789825</v>
      </c>
    </row>
    <row r="4622" spans="1:5">
      <c r="A4622">
        <v>4621</v>
      </c>
      <c r="B4622">
        <v>2.13434886932373</v>
      </c>
      <c r="C4622">
        <v>0.1167603880167</v>
      </c>
      <c r="D4622">
        <v>1.4840122461318901</v>
      </c>
      <c r="E4622">
        <v>0.896492719650268</v>
      </c>
    </row>
    <row r="4623" spans="1:5">
      <c r="A4623">
        <v>4622</v>
      </c>
      <c r="B4623">
        <v>2.13434886932373</v>
      </c>
      <c r="C4623">
        <v>0.1167603880167</v>
      </c>
      <c r="D4623">
        <v>1.4840122461318901</v>
      </c>
      <c r="E4623">
        <v>0.896492719650268</v>
      </c>
    </row>
    <row r="4624" spans="1:5">
      <c r="A4624">
        <v>4623</v>
      </c>
      <c r="B4624">
        <v>5.8472502976655898E-2</v>
      </c>
      <c r="C4624">
        <v>0.223460018634796</v>
      </c>
      <c r="D4624">
        <v>0.66902655363082797</v>
      </c>
      <c r="E4624">
        <v>0.41675329208374001</v>
      </c>
    </row>
    <row r="4625" spans="1:5">
      <c r="A4625">
        <v>4624</v>
      </c>
      <c r="B4625">
        <v>0.31602412462234403</v>
      </c>
      <c r="C4625">
        <v>0.39653640985488797</v>
      </c>
      <c r="D4625">
        <v>0.70676076412200906</v>
      </c>
      <c r="E4625">
        <v>0.44912457466125399</v>
      </c>
    </row>
    <row r="4626" spans="1:5">
      <c r="A4626">
        <v>4625</v>
      </c>
      <c r="B4626">
        <v>0.21773141622543299</v>
      </c>
      <c r="C4626">
        <v>0.62318897247314398</v>
      </c>
      <c r="D4626">
        <v>1.31904649734497</v>
      </c>
      <c r="E4626">
        <v>2.02685022354125</v>
      </c>
    </row>
    <row r="4627" spans="1:5">
      <c r="A4627">
        <v>4626</v>
      </c>
      <c r="B4627">
        <v>0.31266564130782998</v>
      </c>
      <c r="C4627">
        <v>1.93213331699371</v>
      </c>
      <c r="D4627">
        <v>1.0175188779830899</v>
      </c>
      <c r="E4627">
        <v>1.2704397439956601</v>
      </c>
    </row>
    <row r="4628" spans="1:5">
      <c r="A4628">
        <v>4627</v>
      </c>
      <c r="B4628">
        <v>2.13926100730896</v>
      </c>
      <c r="C4628">
        <v>0.91856598854064897</v>
      </c>
      <c r="D4628">
        <v>0.92139673233032204</v>
      </c>
      <c r="E4628">
        <v>1.07983863353729</v>
      </c>
    </row>
    <row r="4629" spans="1:5">
      <c r="A4629">
        <v>4628</v>
      </c>
      <c r="B4629">
        <v>0.52073198556900002</v>
      </c>
      <c r="C4629">
        <v>2.2611880674958201E-2</v>
      </c>
      <c r="D4629">
        <v>0.90936505794525102</v>
      </c>
      <c r="E4629">
        <v>1.5737504959106401</v>
      </c>
    </row>
    <row r="4630" spans="1:5">
      <c r="A4630">
        <v>4629</v>
      </c>
      <c r="B4630">
        <v>0.72840338945388705</v>
      </c>
      <c r="C4630">
        <v>0.41886356472969</v>
      </c>
      <c r="D4630">
        <v>2.1840801239013601</v>
      </c>
      <c r="E4630">
        <v>0.21466954052448201</v>
      </c>
    </row>
    <row r="4631" spans="1:5">
      <c r="A4631">
        <v>4630</v>
      </c>
      <c r="B4631">
        <v>0.51234960556030196</v>
      </c>
      <c r="C4631">
        <v>0.21778953075408899</v>
      </c>
      <c r="D4631">
        <v>0.39589133858680697</v>
      </c>
      <c r="E4631">
        <v>0.54680794477462702</v>
      </c>
    </row>
    <row r="4632" spans="1:5">
      <c r="A4632">
        <v>4631</v>
      </c>
      <c r="B4632">
        <v>1.56118583679199</v>
      </c>
      <c r="C4632">
        <v>0.99699568748474099</v>
      </c>
      <c r="D4632">
        <v>1.4946081638336099</v>
      </c>
      <c r="E4632">
        <v>1.2440760135650599</v>
      </c>
    </row>
    <row r="4633" spans="1:5">
      <c r="A4633">
        <v>4632</v>
      </c>
      <c r="B4633">
        <v>0.27309280633926297</v>
      </c>
      <c r="C4633">
        <v>1.1103930473327599</v>
      </c>
      <c r="D4633">
        <v>0.40905559062957703</v>
      </c>
      <c r="E4633">
        <v>1.1237878799438401</v>
      </c>
    </row>
    <row r="4634" spans="1:5">
      <c r="A4634">
        <v>4633</v>
      </c>
      <c r="B4634">
        <v>0.112320654094219</v>
      </c>
      <c r="C4634">
        <v>0.38757580518722501</v>
      </c>
      <c r="D4634">
        <v>0.37083327770233099</v>
      </c>
      <c r="E4634">
        <v>0.937799632549285</v>
      </c>
    </row>
    <row r="4635" spans="1:5">
      <c r="A4635">
        <v>4634</v>
      </c>
      <c r="B4635">
        <v>0.112320654094219</v>
      </c>
      <c r="C4635">
        <v>0.38757580518722501</v>
      </c>
      <c r="D4635">
        <v>0.37083327770233099</v>
      </c>
      <c r="E4635">
        <v>0.937799632549285</v>
      </c>
    </row>
    <row r="4636" spans="1:5">
      <c r="A4636">
        <v>4635</v>
      </c>
      <c r="B4636">
        <v>0.17140443623065901</v>
      </c>
      <c r="C4636">
        <v>0.98674046993255604</v>
      </c>
      <c r="D4636">
        <v>0.91819548606872503</v>
      </c>
      <c r="E4636">
        <v>0.28672060370445202</v>
      </c>
    </row>
    <row r="4637" spans="1:5">
      <c r="A4637">
        <v>4636</v>
      </c>
      <c r="B4637">
        <v>0.75273728370666504</v>
      </c>
      <c r="C4637">
        <v>0.82425814867019598</v>
      </c>
      <c r="D4637">
        <v>0.62096089124679499</v>
      </c>
      <c r="E4637">
        <v>1.11070573329925</v>
      </c>
    </row>
    <row r="4638" spans="1:5">
      <c r="A4638">
        <v>4637</v>
      </c>
      <c r="B4638">
        <v>1.2304115295410101</v>
      </c>
      <c r="C4638">
        <v>1.0802977085113501</v>
      </c>
      <c r="D4638">
        <v>0.64321482181548995</v>
      </c>
      <c r="E4638">
        <v>1.9538109302520701</v>
      </c>
    </row>
    <row r="4639" spans="1:5">
      <c r="A4639">
        <v>4638</v>
      </c>
      <c r="B4639">
        <v>2.3424585815518999E-3</v>
      </c>
      <c r="C4639">
        <v>7.6285667717456804E-2</v>
      </c>
      <c r="D4639">
        <v>0.81839698553085305</v>
      </c>
      <c r="E4639">
        <v>0.88929307460784901</v>
      </c>
    </row>
    <row r="4640" spans="1:5">
      <c r="A4640">
        <v>4639</v>
      </c>
      <c r="B4640">
        <v>5.7832971215248101E-2</v>
      </c>
      <c r="C4640">
        <v>0.51670455932617099</v>
      </c>
      <c r="D4640">
        <v>0.79731851816177302</v>
      </c>
      <c r="E4640">
        <v>1.2614600658416699</v>
      </c>
    </row>
    <row r="4641" spans="1:5">
      <c r="A4641">
        <v>4640</v>
      </c>
      <c r="B4641">
        <v>0.11815733462572001</v>
      </c>
      <c r="C4641">
        <v>5.2216447889804798E-2</v>
      </c>
      <c r="D4641">
        <v>2.04068779945373</v>
      </c>
      <c r="E4641">
        <v>0.57835710048675504</v>
      </c>
    </row>
    <row r="4642" spans="1:5">
      <c r="A4642">
        <v>4641</v>
      </c>
      <c r="B4642">
        <v>0.48247978091239901</v>
      </c>
      <c r="C4642">
        <v>0.54652720689773504</v>
      </c>
      <c r="D4642">
        <v>0.91045671701431197</v>
      </c>
      <c r="E4642">
        <v>1.3469820022582999</v>
      </c>
    </row>
    <row r="4643" spans="1:5">
      <c r="A4643">
        <v>4642</v>
      </c>
      <c r="B4643">
        <v>0.56028872728347701</v>
      </c>
      <c r="C4643">
        <v>1.0810576677322301</v>
      </c>
      <c r="D4643">
        <v>0.68787598609924305</v>
      </c>
      <c r="E4643">
        <v>0.89738553762435902</v>
      </c>
    </row>
    <row r="4644" spans="1:5">
      <c r="A4644">
        <v>4643</v>
      </c>
      <c r="B4644">
        <v>7.2324588894844E-2</v>
      </c>
      <c r="C4644">
        <v>1.1671472340822201E-2</v>
      </c>
      <c r="D4644">
        <v>0.80908375978469804</v>
      </c>
      <c r="E4644">
        <v>1.02158510684967</v>
      </c>
    </row>
    <row r="4645" spans="1:5">
      <c r="A4645">
        <v>4644</v>
      </c>
      <c r="B4645">
        <v>0.193311586976051</v>
      </c>
      <c r="C4645">
        <v>1.18400394916534</v>
      </c>
      <c r="D4645">
        <v>0.89100855588912897</v>
      </c>
      <c r="E4645">
        <v>1.4530059099197301</v>
      </c>
    </row>
    <row r="4646" spans="1:5">
      <c r="A4646">
        <v>4645</v>
      </c>
      <c r="B4646">
        <v>0.22517624497413599</v>
      </c>
      <c r="C4646">
        <v>0.221294105052948</v>
      </c>
      <c r="D4646">
        <v>1.60195684432983</v>
      </c>
      <c r="E4646">
        <v>1.3846786022186199</v>
      </c>
    </row>
    <row r="4647" spans="1:5">
      <c r="A4647">
        <v>4646</v>
      </c>
      <c r="B4647">
        <v>0.22517624497413599</v>
      </c>
      <c r="C4647">
        <v>0.221294105052948</v>
      </c>
      <c r="D4647">
        <v>1.60195684432983</v>
      </c>
      <c r="E4647">
        <v>1.3846786022186199</v>
      </c>
    </row>
    <row r="4648" spans="1:5">
      <c r="A4648">
        <v>4647</v>
      </c>
      <c r="B4648">
        <v>1.8588006496429399</v>
      </c>
      <c r="C4648">
        <v>1.3492007255554199</v>
      </c>
      <c r="D4648">
        <v>0.94017523527145297</v>
      </c>
      <c r="E4648">
        <v>0.93769180774688698</v>
      </c>
    </row>
    <row r="4649" spans="1:5">
      <c r="A4649">
        <v>4648</v>
      </c>
      <c r="B4649">
        <v>0.43777841329574502</v>
      </c>
      <c r="C4649">
        <v>1.5330343246459901</v>
      </c>
      <c r="D4649">
        <v>1.2500855922698899</v>
      </c>
      <c r="E4649">
        <v>1.11356556415557</v>
      </c>
    </row>
    <row r="4650" spans="1:5">
      <c r="A4650">
        <v>4649</v>
      </c>
      <c r="B4650">
        <v>0.413371741771698</v>
      </c>
      <c r="C4650">
        <v>0.53056699037551802</v>
      </c>
      <c r="D4650">
        <v>0.40047937631607</v>
      </c>
      <c r="E4650">
        <v>1.27781474590301</v>
      </c>
    </row>
    <row r="4651" spans="1:5">
      <c r="A4651">
        <v>4650</v>
      </c>
      <c r="B4651">
        <v>0.96156144142150801</v>
      </c>
      <c r="C4651">
        <v>0.61247009038925104</v>
      </c>
      <c r="D4651">
        <v>0.38208600878715498</v>
      </c>
      <c r="E4651">
        <v>0.66860872507095304</v>
      </c>
    </row>
    <row r="4652" spans="1:5">
      <c r="A4652">
        <v>4651</v>
      </c>
      <c r="B4652">
        <v>3.0529338866472199E-2</v>
      </c>
      <c r="C4652">
        <v>1.2237294912338199</v>
      </c>
      <c r="D4652">
        <v>0.84981590509414595</v>
      </c>
      <c r="E4652">
        <v>1.4383188486099201</v>
      </c>
    </row>
    <row r="4653" spans="1:5">
      <c r="A4653">
        <v>4652</v>
      </c>
      <c r="B4653">
        <v>0.38550671935081399</v>
      </c>
      <c r="C4653">
        <v>0.20203991234302501</v>
      </c>
      <c r="D4653">
        <v>0.81259077787399203</v>
      </c>
      <c r="E4653">
        <v>1.4676786661148</v>
      </c>
    </row>
    <row r="4654" spans="1:5">
      <c r="A4654">
        <v>4653</v>
      </c>
      <c r="B4654">
        <v>1.36872363090515</v>
      </c>
      <c r="C4654">
        <v>0.526447534561157</v>
      </c>
      <c r="D4654">
        <v>1.2326692342758101</v>
      </c>
      <c r="E4654">
        <v>1.2206995487213099</v>
      </c>
    </row>
    <row r="4655" spans="1:5">
      <c r="A4655">
        <v>4654</v>
      </c>
      <c r="B4655">
        <v>1.21124398708343</v>
      </c>
      <c r="C4655">
        <v>0.37912845611572199</v>
      </c>
      <c r="D4655">
        <v>1.36087822914123</v>
      </c>
      <c r="E4655">
        <v>0.64864039421081499</v>
      </c>
    </row>
    <row r="4656" spans="1:5">
      <c r="A4656">
        <v>4655</v>
      </c>
      <c r="B4656">
        <v>1.62284111976623</v>
      </c>
      <c r="C4656">
        <v>0.93841159343719405</v>
      </c>
      <c r="D4656">
        <v>0.680358946323394</v>
      </c>
      <c r="E4656">
        <v>0.50659912824630704</v>
      </c>
    </row>
    <row r="4657" spans="1:5">
      <c r="A4657">
        <v>4656</v>
      </c>
      <c r="B4657">
        <v>0.23502941429615001</v>
      </c>
      <c r="C4657">
        <v>2.44828152656555</v>
      </c>
      <c r="D4657">
        <v>1.4823036193847601</v>
      </c>
      <c r="E4657">
        <v>1.6884630918502801</v>
      </c>
    </row>
    <row r="4658" spans="1:5">
      <c r="A4658">
        <v>4657</v>
      </c>
      <c r="B4658">
        <v>0.90270483493804898</v>
      </c>
      <c r="C4658">
        <v>0.314279645681381</v>
      </c>
      <c r="D4658">
        <v>1.5903680324554399</v>
      </c>
      <c r="E4658">
        <v>1.92216372489929</v>
      </c>
    </row>
    <row r="4659" spans="1:5">
      <c r="A4659">
        <v>4658</v>
      </c>
      <c r="B4659">
        <v>0.90270483493804898</v>
      </c>
      <c r="C4659">
        <v>0.314279645681381</v>
      </c>
      <c r="D4659">
        <v>1.5903680324554399</v>
      </c>
      <c r="E4659">
        <v>1.92216372489929</v>
      </c>
    </row>
    <row r="4660" spans="1:5">
      <c r="A4660">
        <v>4659</v>
      </c>
      <c r="B4660">
        <v>1.0125646591186499</v>
      </c>
      <c r="C4660">
        <v>1.57466793060302</v>
      </c>
      <c r="D4660">
        <v>0.573736011981964</v>
      </c>
      <c r="E4660">
        <v>0.69228136539459195</v>
      </c>
    </row>
    <row r="4661" spans="1:5">
      <c r="A4661">
        <v>4660</v>
      </c>
      <c r="B4661">
        <v>1.5560563802719101</v>
      </c>
      <c r="C4661">
        <v>0.101855106651782</v>
      </c>
      <c r="D4661">
        <v>0.72001641988754195</v>
      </c>
      <c r="E4661">
        <v>1.03693306446075</v>
      </c>
    </row>
    <row r="4662" spans="1:5">
      <c r="A4662">
        <v>4661</v>
      </c>
      <c r="B4662">
        <v>0.644631087779998</v>
      </c>
      <c r="C4662">
        <v>0.24438087642192799</v>
      </c>
      <c r="D4662">
        <v>0.32607534527778598</v>
      </c>
      <c r="E4662">
        <v>1.2049136161804199</v>
      </c>
    </row>
    <row r="4663" spans="1:5">
      <c r="A4663">
        <v>4662</v>
      </c>
      <c r="B4663">
        <v>0.72841459512710505</v>
      </c>
      <c r="C4663">
        <v>6.7455127835273701E-2</v>
      </c>
      <c r="D4663">
        <v>0.84144484996795599</v>
      </c>
      <c r="E4663">
        <v>1.1409715414047199</v>
      </c>
    </row>
    <row r="4664" spans="1:5">
      <c r="A4664">
        <v>4663</v>
      </c>
      <c r="B4664">
        <v>1.1638362891972001E-2</v>
      </c>
      <c r="C4664">
        <v>2.40984582901</v>
      </c>
      <c r="D4664">
        <v>0.46149122714996299</v>
      </c>
      <c r="E4664">
        <v>1.37235820293426</v>
      </c>
    </row>
    <row r="4665" spans="1:5">
      <c r="A4665">
        <v>4664</v>
      </c>
      <c r="B4665">
        <v>1.3669735193252499</v>
      </c>
      <c r="C4665">
        <v>0.54069453477859497</v>
      </c>
      <c r="D4665">
        <v>0.40197923779487599</v>
      </c>
      <c r="E4665">
        <v>1.0607608556747401</v>
      </c>
    </row>
    <row r="4666" spans="1:5">
      <c r="A4666">
        <v>4665</v>
      </c>
      <c r="B4666">
        <v>0.14536376297473899</v>
      </c>
      <c r="C4666">
        <v>2.22185206413269</v>
      </c>
      <c r="D4666">
        <v>0.64033120870590199</v>
      </c>
      <c r="E4666">
        <v>0.60280507802963201</v>
      </c>
    </row>
    <row r="4667" spans="1:5">
      <c r="A4667">
        <v>4666</v>
      </c>
      <c r="B4667">
        <v>1.2422457933425901</v>
      </c>
      <c r="C4667">
        <v>1.8267765045166</v>
      </c>
      <c r="D4667">
        <v>0.97858756780624301</v>
      </c>
      <c r="E4667">
        <v>0.99661278724670399</v>
      </c>
    </row>
    <row r="4668" spans="1:5">
      <c r="A4668">
        <v>4667</v>
      </c>
      <c r="B4668">
        <v>0.38782474398612898</v>
      </c>
      <c r="C4668">
        <v>1.49796295166015</v>
      </c>
      <c r="D4668">
        <v>0.46570849418640098</v>
      </c>
      <c r="E4668">
        <v>1.4007272720336901</v>
      </c>
    </row>
    <row r="4669" spans="1:5">
      <c r="A4669">
        <v>4668</v>
      </c>
      <c r="B4669">
        <v>0.34137830138206399</v>
      </c>
      <c r="C4669">
        <v>0.77151417732238703</v>
      </c>
      <c r="D4669">
        <v>1.2581160068511901</v>
      </c>
      <c r="E4669">
        <v>1.60822033882141</v>
      </c>
    </row>
    <row r="4670" spans="1:5">
      <c r="A4670">
        <v>4669</v>
      </c>
      <c r="B4670">
        <v>1.74116766452789</v>
      </c>
      <c r="C4670">
        <v>1.0480772256851101</v>
      </c>
      <c r="D4670">
        <v>1.59223544597625</v>
      </c>
      <c r="E4670">
        <v>0.67865079641342096</v>
      </c>
    </row>
    <row r="4671" spans="1:5">
      <c r="A4671">
        <v>4670</v>
      </c>
      <c r="B4671">
        <v>1.74116766452789</v>
      </c>
      <c r="C4671">
        <v>1.0480772256851101</v>
      </c>
      <c r="D4671">
        <v>1.59223544597625</v>
      </c>
      <c r="E4671">
        <v>0.67865079641342096</v>
      </c>
    </row>
    <row r="4672" spans="1:5">
      <c r="A4672">
        <v>4671</v>
      </c>
      <c r="B4672">
        <v>0.30961504578590299</v>
      </c>
      <c r="C4672">
        <v>9.4816990196704795E-2</v>
      </c>
      <c r="D4672">
        <v>1.1813764572143499</v>
      </c>
      <c r="E4672">
        <v>0.93628621101379395</v>
      </c>
    </row>
    <row r="4673" spans="1:5">
      <c r="A4673">
        <v>4672</v>
      </c>
      <c r="B4673">
        <v>0.59369057416915805</v>
      </c>
      <c r="C4673">
        <v>1.3692878484725901</v>
      </c>
      <c r="D4673">
        <v>1.4759491682052599</v>
      </c>
      <c r="E4673">
        <v>0.79427164793014504</v>
      </c>
    </row>
    <row r="4674" spans="1:5">
      <c r="A4674">
        <v>4673</v>
      </c>
      <c r="B4674">
        <v>0.27724128961563099</v>
      </c>
      <c r="C4674">
        <v>0.50129592418670599</v>
      </c>
      <c r="D4674">
        <v>1.11165118217468</v>
      </c>
      <c r="E4674">
        <v>1.64311182498931</v>
      </c>
    </row>
    <row r="4675" spans="1:5">
      <c r="A4675">
        <v>4674</v>
      </c>
      <c r="B4675">
        <v>0.44532114267349199</v>
      </c>
      <c r="C4675">
        <v>0.141616865992546</v>
      </c>
      <c r="D4675">
        <v>0.56579077243804898</v>
      </c>
      <c r="E4675">
        <v>0.97593975067138605</v>
      </c>
    </row>
    <row r="4676" spans="1:5">
      <c r="A4676">
        <v>4675</v>
      </c>
      <c r="B4676">
        <v>1.00847196578979</v>
      </c>
      <c r="C4676">
        <v>1.0914216041564899</v>
      </c>
      <c r="D4676">
        <v>1.4043660163879299</v>
      </c>
      <c r="E4676">
        <v>0.43992173671722401</v>
      </c>
    </row>
    <row r="4677" spans="1:5">
      <c r="A4677">
        <v>4676</v>
      </c>
      <c r="B4677">
        <v>0.71218210458755404</v>
      </c>
      <c r="C4677">
        <v>5.2223801612853997E-2</v>
      </c>
      <c r="D4677">
        <v>0.68568253517150801</v>
      </c>
      <c r="E4677">
        <v>1.01357102394104</v>
      </c>
    </row>
    <row r="4678" spans="1:5">
      <c r="A4678">
        <v>4677</v>
      </c>
      <c r="B4678">
        <v>0.63760268688201904</v>
      </c>
      <c r="C4678">
        <v>0.51491457223892201</v>
      </c>
      <c r="D4678">
        <v>1.20631670951843</v>
      </c>
      <c r="E4678">
        <v>1.4233256578445399</v>
      </c>
    </row>
    <row r="4679" spans="1:5">
      <c r="A4679">
        <v>4678</v>
      </c>
      <c r="B4679">
        <v>0.31753733754157998</v>
      </c>
      <c r="C4679">
        <v>0.42219284176826399</v>
      </c>
      <c r="D4679">
        <v>0.73080235719680697</v>
      </c>
      <c r="E4679">
        <v>1.4734303951263401</v>
      </c>
    </row>
    <row r="4680" spans="1:5">
      <c r="A4680">
        <v>4679</v>
      </c>
      <c r="B4680">
        <v>0.108121782541275</v>
      </c>
      <c r="C4680">
        <v>1.3272690773010201</v>
      </c>
      <c r="D4680">
        <v>0.86930930614471402</v>
      </c>
      <c r="E4680">
        <v>0.94289016723632801</v>
      </c>
    </row>
    <row r="4681" spans="1:5">
      <c r="A4681">
        <v>4680</v>
      </c>
      <c r="B4681">
        <v>1.1579825878143299</v>
      </c>
      <c r="C4681">
        <v>1.7320408821105899</v>
      </c>
      <c r="D4681">
        <v>1.57387042045593</v>
      </c>
      <c r="E4681">
        <v>0.63722008466720503</v>
      </c>
    </row>
    <row r="4682" spans="1:5">
      <c r="A4682">
        <v>4681</v>
      </c>
      <c r="B4682">
        <v>0.38646563887596103</v>
      </c>
      <c r="C4682">
        <v>0.38239234685897799</v>
      </c>
      <c r="D4682">
        <v>1.72566366195678</v>
      </c>
      <c r="E4682">
        <v>1.14513659477233</v>
      </c>
    </row>
    <row r="4683" spans="1:5">
      <c r="A4683">
        <v>4682</v>
      </c>
      <c r="B4683">
        <v>0.38646563887596103</v>
      </c>
      <c r="C4683">
        <v>0.38239234685897799</v>
      </c>
      <c r="D4683">
        <v>1.72566366195678</v>
      </c>
      <c r="E4683">
        <v>1.14513659477233</v>
      </c>
    </row>
    <row r="4684" spans="1:5">
      <c r="A4684">
        <v>4683</v>
      </c>
      <c r="B4684">
        <v>1.12173724174499</v>
      </c>
      <c r="C4684">
        <v>2.0709805488586399</v>
      </c>
      <c r="D4684">
        <v>0.44057032465934698</v>
      </c>
      <c r="E4684">
        <v>0.85365509986877397</v>
      </c>
    </row>
    <row r="4685" spans="1:5">
      <c r="A4685">
        <v>4684</v>
      </c>
      <c r="B4685">
        <v>0.74567550420761097</v>
      </c>
      <c r="C4685">
        <v>5.9767807833850297E-3</v>
      </c>
      <c r="D4685">
        <v>1.53768563270568</v>
      </c>
      <c r="E4685">
        <v>1.05955970287323</v>
      </c>
    </row>
    <row r="4686" spans="1:5">
      <c r="A4686">
        <v>4685</v>
      </c>
      <c r="B4686">
        <v>0.10857992619276</v>
      </c>
      <c r="C4686">
        <v>0.45942610502242998</v>
      </c>
      <c r="D4686">
        <v>2.18114018440246</v>
      </c>
      <c r="E4686">
        <v>0.67164230346679599</v>
      </c>
    </row>
    <row r="4687" spans="1:5">
      <c r="A4687">
        <v>4686</v>
      </c>
      <c r="B4687">
        <v>0.77419728040695102</v>
      </c>
      <c r="C4687">
        <v>0.63938325643539395</v>
      </c>
      <c r="D4687">
        <v>1.7058321237564</v>
      </c>
      <c r="E4687">
        <v>0.53662919998168901</v>
      </c>
    </row>
    <row r="4688" spans="1:5">
      <c r="A4688">
        <v>4687</v>
      </c>
      <c r="B4688">
        <v>6.21195398271083E-2</v>
      </c>
      <c r="C4688">
        <v>0.115535773336887</v>
      </c>
      <c r="D4688">
        <v>0.413289844989776</v>
      </c>
      <c r="E4688">
        <v>1.4423676729202199</v>
      </c>
    </row>
    <row r="4689" spans="1:5">
      <c r="A4689">
        <v>4688</v>
      </c>
      <c r="B4689">
        <v>0.13535912334918901</v>
      </c>
      <c r="C4689">
        <v>0.95509892702102595</v>
      </c>
      <c r="D4689">
        <v>2.1555709838867099</v>
      </c>
      <c r="E4689">
        <v>1.61025750637054</v>
      </c>
    </row>
    <row r="4690" spans="1:5">
      <c r="A4690">
        <v>4689</v>
      </c>
      <c r="B4690">
        <v>2.1480553150177002</v>
      </c>
      <c r="C4690">
        <v>0.97431743144989003</v>
      </c>
      <c r="D4690">
        <v>1.16017389297485</v>
      </c>
      <c r="E4690">
        <v>1.1924904584884599</v>
      </c>
    </row>
    <row r="4691" spans="1:5">
      <c r="A4691">
        <v>4690</v>
      </c>
      <c r="B4691">
        <v>4.4620474800467396E-3</v>
      </c>
      <c r="C4691">
        <v>0.95437008142471302</v>
      </c>
      <c r="D4691">
        <v>0.88386601209640503</v>
      </c>
      <c r="E4691">
        <v>0.70059973001480103</v>
      </c>
    </row>
    <row r="4692" spans="1:5">
      <c r="A4692">
        <v>4691</v>
      </c>
      <c r="B4692">
        <v>1.65385263971984E-3</v>
      </c>
      <c r="C4692">
        <v>1.1391700506210301</v>
      </c>
      <c r="D4692">
        <v>1.4006867408752399</v>
      </c>
      <c r="E4692">
        <v>0.86682432889938299</v>
      </c>
    </row>
    <row r="4693" spans="1:5">
      <c r="A4693">
        <v>4692</v>
      </c>
      <c r="B4693">
        <v>7.6734229922294603E-2</v>
      </c>
      <c r="C4693">
        <v>0.72437232732772805</v>
      </c>
      <c r="D4693">
        <v>1.5268191099166799</v>
      </c>
      <c r="E4693">
        <v>0.71258461475372303</v>
      </c>
    </row>
    <row r="4694" spans="1:5">
      <c r="A4694">
        <v>4693</v>
      </c>
      <c r="B4694">
        <v>0.577348172664642</v>
      </c>
      <c r="C4694">
        <v>2.4094097614288299</v>
      </c>
      <c r="D4694">
        <v>0.85665261745452803</v>
      </c>
      <c r="E4694">
        <v>0.95067507028579701</v>
      </c>
    </row>
    <row r="4695" spans="1:5">
      <c r="A4695">
        <v>4694</v>
      </c>
      <c r="B4695">
        <v>0.577348172664642</v>
      </c>
      <c r="C4695">
        <v>2.4094097614288299</v>
      </c>
      <c r="D4695">
        <v>0.85665261745452803</v>
      </c>
      <c r="E4695">
        <v>0.95067507028579701</v>
      </c>
    </row>
    <row r="4696" spans="1:5">
      <c r="A4696">
        <v>4695</v>
      </c>
      <c r="B4696">
        <v>0.85989016294479304</v>
      </c>
      <c r="C4696">
        <v>1.3937571048736499</v>
      </c>
      <c r="D4696">
        <v>1.7449818849563501</v>
      </c>
      <c r="E4696">
        <v>1.60624051094055</v>
      </c>
    </row>
    <row r="4697" spans="1:5">
      <c r="A4697">
        <v>4696</v>
      </c>
      <c r="B4697">
        <v>0.11027472466230299</v>
      </c>
      <c r="C4697">
        <v>0.76698774099349898</v>
      </c>
      <c r="D4697">
        <v>2.1628394126892001</v>
      </c>
      <c r="E4697">
        <v>1.2208402156829801</v>
      </c>
    </row>
    <row r="4698" spans="1:5">
      <c r="A4698">
        <v>4697</v>
      </c>
      <c r="B4698">
        <v>0.41482046246528598</v>
      </c>
      <c r="C4698">
        <v>0.80416339635848999</v>
      </c>
      <c r="D4698">
        <v>1.2695825099945</v>
      </c>
      <c r="E4698">
        <v>1.2918529510498</v>
      </c>
    </row>
    <row r="4699" spans="1:5">
      <c r="A4699">
        <v>4698</v>
      </c>
      <c r="B4699">
        <v>1.0250952243804901</v>
      </c>
      <c r="C4699">
        <v>1.54716479778289</v>
      </c>
      <c r="D4699">
        <v>2.0587403774261399</v>
      </c>
      <c r="E4699">
        <v>0.729045569896698</v>
      </c>
    </row>
    <row r="4700" spans="1:5">
      <c r="A4700">
        <v>4699</v>
      </c>
      <c r="B4700">
        <v>8.7956190109252902E-2</v>
      </c>
      <c r="C4700">
        <v>1.00276899337768</v>
      </c>
      <c r="D4700">
        <v>1.62730264663696</v>
      </c>
      <c r="E4700">
        <v>1.20882999897003</v>
      </c>
    </row>
    <row r="4701" spans="1:5">
      <c r="A4701">
        <v>4700</v>
      </c>
      <c r="B4701">
        <v>5.32448552548885E-2</v>
      </c>
      <c r="C4701">
        <v>8.3928965032100608E-3</v>
      </c>
      <c r="D4701">
        <v>0.85697150230407704</v>
      </c>
      <c r="E4701">
        <v>1.1451113224029501</v>
      </c>
    </row>
    <row r="4702" spans="1:5">
      <c r="A4702">
        <v>4701</v>
      </c>
      <c r="B4702">
        <v>0.18370793759822801</v>
      </c>
      <c r="C4702">
        <v>1.13356637954711</v>
      </c>
      <c r="D4702">
        <v>0.39040258526802002</v>
      </c>
      <c r="E4702">
        <v>0.90550303459167403</v>
      </c>
    </row>
    <row r="4703" spans="1:5">
      <c r="A4703">
        <v>4702</v>
      </c>
      <c r="B4703">
        <v>0.25009673833847001</v>
      </c>
      <c r="C4703">
        <v>0.84000355005264205</v>
      </c>
      <c r="D4703">
        <v>0.89830017089843694</v>
      </c>
      <c r="E4703">
        <v>0.87751758098602295</v>
      </c>
    </row>
    <row r="4704" spans="1:5">
      <c r="A4704">
        <v>4703</v>
      </c>
      <c r="B4704">
        <v>1.5103888511657699</v>
      </c>
      <c r="C4704">
        <v>1.06580781936645</v>
      </c>
      <c r="D4704">
        <v>1.3221478462219201</v>
      </c>
      <c r="E4704">
        <v>0.895449578762054</v>
      </c>
    </row>
    <row r="4705" spans="1:5">
      <c r="A4705">
        <v>4704</v>
      </c>
      <c r="B4705">
        <v>1.2799335718154901</v>
      </c>
      <c r="C4705">
        <v>0.54480272531509399</v>
      </c>
      <c r="D4705">
        <v>1.6784577369689899</v>
      </c>
      <c r="E4705">
        <v>0.80157846212386996</v>
      </c>
    </row>
    <row r="4706" spans="1:5">
      <c r="A4706">
        <v>4705</v>
      </c>
      <c r="B4706">
        <v>1.05029773712158</v>
      </c>
      <c r="C4706">
        <v>0.71829837560653598</v>
      </c>
      <c r="D4706">
        <v>1.2827997207641599</v>
      </c>
      <c r="E4706">
        <v>1.3365066051483101</v>
      </c>
    </row>
    <row r="4707" spans="1:5">
      <c r="A4707">
        <v>4706</v>
      </c>
      <c r="B4707">
        <v>1.05029773712158</v>
      </c>
      <c r="C4707">
        <v>0.71829837560653598</v>
      </c>
      <c r="D4707">
        <v>1.2827997207641599</v>
      </c>
      <c r="E4707">
        <v>1.3365066051483101</v>
      </c>
    </row>
    <row r="4708" spans="1:5">
      <c r="A4708">
        <v>4707</v>
      </c>
      <c r="B4708">
        <v>0.51192498207092196</v>
      </c>
      <c r="C4708">
        <v>0.80331951379776001</v>
      </c>
      <c r="D4708">
        <v>0.53911179304122903</v>
      </c>
      <c r="E4708">
        <v>1.1311603784561099</v>
      </c>
    </row>
    <row r="4709" spans="1:5">
      <c r="A4709">
        <v>4708</v>
      </c>
      <c r="B4709">
        <v>3.50401616096496</v>
      </c>
      <c r="C4709">
        <v>2.1728730201721098</v>
      </c>
      <c r="D4709">
        <v>0.49930545687675398</v>
      </c>
      <c r="E4709">
        <v>1.76682984828948</v>
      </c>
    </row>
    <row r="4710" spans="1:5">
      <c r="A4710">
        <v>4709</v>
      </c>
      <c r="B4710">
        <v>0.85047394037246704</v>
      </c>
      <c r="C4710">
        <v>1.38061463832855</v>
      </c>
      <c r="D4710">
        <v>1.0377347469329801</v>
      </c>
      <c r="E4710">
        <v>1.40497493743896</v>
      </c>
    </row>
    <row r="4711" spans="1:5">
      <c r="A4711">
        <v>4710</v>
      </c>
      <c r="B4711">
        <v>1.1278563179075701E-2</v>
      </c>
      <c r="C4711">
        <v>2.73322534561157</v>
      </c>
      <c r="D4711">
        <v>1.1055723428726101</v>
      </c>
      <c r="E4711">
        <v>1.62211513519287</v>
      </c>
    </row>
    <row r="4712" spans="1:5">
      <c r="A4712">
        <v>4711</v>
      </c>
      <c r="B4712">
        <v>0.43760204315185502</v>
      </c>
      <c r="C4712">
        <v>2.15684914588928</v>
      </c>
      <c r="D4712">
        <v>1.4414862394332799</v>
      </c>
      <c r="E4712">
        <v>1.0085575580596899</v>
      </c>
    </row>
    <row r="4713" spans="1:5">
      <c r="A4713">
        <v>4712</v>
      </c>
      <c r="B4713">
        <v>0.37496194243431002</v>
      </c>
      <c r="C4713">
        <v>0.35338670015335</v>
      </c>
      <c r="D4713">
        <v>1.49729239940643</v>
      </c>
      <c r="E4713">
        <v>1.0376547574996899</v>
      </c>
    </row>
    <row r="4714" spans="1:5">
      <c r="A4714">
        <v>4713</v>
      </c>
      <c r="B4714">
        <v>1.0861485004425</v>
      </c>
      <c r="C4714">
        <v>0.204163342714309</v>
      </c>
      <c r="D4714">
        <v>0.851801216602325</v>
      </c>
      <c r="E4714">
        <v>0.28554943203925998</v>
      </c>
    </row>
    <row r="4715" spans="1:5">
      <c r="A4715">
        <v>4714</v>
      </c>
      <c r="B4715">
        <v>5.0813607871532399E-2</v>
      </c>
      <c r="C4715">
        <v>0.32573851943016002</v>
      </c>
      <c r="D4715">
        <v>1.28138279914855</v>
      </c>
      <c r="E4715">
        <v>0.27804720401763899</v>
      </c>
    </row>
    <row r="4716" spans="1:5">
      <c r="A4716">
        <v>4715</v>
      </c>
      <c r="B4716">
        <v>1.4466577768325799</v>
      </c>
      <c r="C4716">
        <v>2.7348531410098E-2</v>
      </c>
      <c r="D4716">
        <v>1.0944727659225399</v>
      </c>
      <c r="E4716">
        <v>0.74663639068603505</v>
      </c>
    </row>
    <row r="4717" spans="1:5">
      <c r="A4717">
        <v>4716</v>
      </c>
      <c r="B4717">
        <v>0.90432888269424405</v>
      </c>
      <c r="C4717">
        <v>0.66953599452972401</v>
      </c>
      <c r="D4717">
        <v>1.1499872207641599</v>
      </c>
      <c r="E4717">
        <v>0.96404784917831399</v>
      </c>
    </row>
    <row r="4718" spans="1:5">
      <c r="A4718">
        <v>4717</v>
      </c>
      <c r="B4718">
        <v>0.224661499261856</v>
      </c>
      <c r="C4718">
        <v>0.92737191915511996</v>
      </c>
      <c r="D4718">
        <v>0.88363611698150601</v>
      </c>
      <c r="E4718">
        <v>0.60938125848770097</v>
      </c>
    </row>
    <row r="4719" spans="1:5">
      <c r="A4719">
        <v>4718</v>
      </c>
      <c r="B4719">
        <v>0.224661499261856</v>
      </c>
      <c r="C4719">
        <v>0.92737191915511996</v>
      </c>
      <c r="D4719">
        <v>0.88363611698150601</v>
      </c>
      <c r="E4719">
        <v>0.60938125848770097</v>
      </c>
    </row>
    <row r="4720" spans="1:5">
      <c r="A4720">
        <v>4719</v>
      </c>
      <c r="B4720">
        <v>0.57180309295654297</v>
      </c>
      <c r="C4720">
        <v>2.6168648153543399E-2</v>
      </c>
      <c r="D4720">
        <v>1.4613010883331199</v>
      </c>
      <c r="E4720">
        <v>0.580805122852325</v>
      </c>
    </row>
    <row r="4721" spans="1:5">
      <c r="A4721">
        <v>4720</v>
      </c>
      <c r="B4721">
        <v>0.87227642536163297</v>
      </c>
      <c r="C4721">
        <v>0.154720038175582</v>
      </c>
      <c r="D4721">
        <v>1.3163868188857999</v>
      </c>
      <c r="E4721">
        <v>1.1471582651138299</v>
      </c>
    </row>
    <row r="4722" spans="1:5">
      <c r="A4722">
        <v>4721</v>
      </c>
      <c r="B4722">
        <v>5.5443767458200399E-2</v>
      </c>
      <c r="C4722">
        <v>0.28675201535224898</v>
      </c>
      <c r="D4722">
        <v>1.20204222202301</v>
      </c>
      <c r="E4722">
        <v>1.1431246995925901</v>
      </c>
    </row>
    <row r="4723" spans="1:5">
      <c r="A4723">
        <v>4722</v>
      </c>
      <c r="B4723">
        <v>1.2945339679718</v>
      </c>
      <c r="C4723">
        <v>0.209207743406295</v>
      </c>
      <c r="D4723">
        <v>0.536934673786163</v>
      </c>
      <c r="E4723">
        <v>1.0129966735839799</v>
      </c>
    </row>
    <row r="4724" spans="1:5">
      <c r="A4724">
        <v>4723</v>
      </c>
      <c r="B4724">
        <v>2.4189815521240199</v>
      </c>
      <c r="C4724">
        <v>1.47015345096588</v>
      </c>
      <c r="D4724">
        <v>1.50668597221374</v>
      </c>
      <c r="E4724">
        <v>1.1787525415420499</v>
      </c>
    </row>
    <row r="4725" spans="1:5">
      <c r="A4725">
        <v>4724</v>
      </c>
      <c r="B4725">
        <v>0.289270669221878</v>
      </c>
      <c r="C4725">
        <v>0.84641993045806796</v>
      </c>
      <c r="D4725">
        <v>0.79809951782226496</v>
      </c>
      <c r="E4725">
        <v>1.32183372974395</v>
      </c>
    </row>
    <row r="4726" spans="1:5">
      <c r="A4726">
        <v>4725</v>
      </c>
      <c r="B4726">
        <v>1.2037327289581199</v>
      </c>
      <c r="C4726">
        <v>1.9436264410614901E-2</v>
      </c>
      <c r="D4726">
        <v>0.95852512121200495</v>
      </c>
      <c r="E4726">
        <v>0.25059551000594998</v>
      </c>
    </row>
    <row r="4727" spans="1:5">
      <c r="A4727">
        <v>4726</v>
      </c>
      <c r="B4727">
        <v>0.15492762625217399</v>
      </c>
      <c r="C4727">
        <v>0.241416960954666</v>
      </c>
      <c r="D4727">
        <v>1.2092307806014999</v>
      </c>
      <c r="E4727">
        <v>1.05202996730804</v>
      </c>
    </row>
    <row r="4728" spans="1:5">
      <c r="A4728">
        <v>4727</v>
      </c>
      <c r="B4728">
        <v>0.94489282369613603</v>
      </c>
      <c r="C4728">
        <v>0.48522725701331998</v>
      </c>
      <c r="D4728">
        <v>0.67849129438400202</v>
      </c>
      <c r="E4728">
        <v>0.84814757108688299</v>
      </c>
    </row>
    <row r="4729" spans="1:5">
      <c r="A4729">
        <v>4728</v>
      </c>
      <c r="B4729">
        <v>0.226357132196426</v>
      </c>
      <c r="C4729">
        <v>7.2605215013027094E-2</v>
      </c>
      <c r="D4729">
        <v>1.10084593296051</v>
      </c>
      <c r="E4729">
        <v>1.3049343824386499</v>
      </c>
    </row>
    <row r="4730" spans="1:5">
      <c r="A4730">
        <v>4729</v>
      </c>
      <c r="B4730">
        <v>0.15033432841300901</v>
      </c>
      <c r="C4730">
        <v>1.2180981636047301</v>
      </c>
      <c r="D4730">
        <v>0.71288144588470403</v>
      </c>
      <c r="E4730">
        <v>0.75580835342407204</v>
      </c>
    </row>
    <row r="4731" spans="1:5">
      <c r="A4731">
        <v>4730</v>
      </c>
      <c r="B4731">
        <v>0.15033432841300901</v>
      </c>
      <c r="C4731">
        <v>1.2180981636047301</v>
      </c>
      <c r="D4731">
        <v>0.71288144588470403</v>
      </c>
      <c r="E4731">
        <v>0.75580835342407204</v>
      </c>
    </row>
    <row r="4732" spans="1:5">
      <c r="A4732">
        <v>4731</v>
      </c>
      <c r="B4732">
        <v>3.54447891004383E-3</v>
      </c>
      <c r="C4732">
        <v>1.2349909543991</v>
      </c>
      <c r="D4732">
        <v>0.92599511146545399</v>
      </c>
      <c r="E4732">
        <v>0.69414067268371504</v>
      </c>
    </row>
    <row r="4733" spans="1:5">
      <c r="A4733">
        <v>4732</v>
      </c>
      <c r="B4733">
        <v>2.4962024763226499E-2</v>
      </c>
      <c r="C4733">
        <v>0.38144847750663702</v>
      </c>
      <c r="D4733">
        <v>0.86481851339340199</v>
      </c>
      <c r="E4733">
        <v>1.0390161275863601</v>
      </c>
    </row>
    <row r="4734" spans="1:5">
      <c r="A4734">
        <v>4733</v>
      </c>
      <c r="B4734">
        <v>0.48679670691490101</v>
      </c>
      <c r="C4734">
        <v>1.52706146240234</v>
      </c>
      <c r="D4734">
        <v>0.93626528978347701</v>
      </c>
      <c r="E4734">
        <v>1.5880582332611</v>
      </c>
    </row>
    <row r="4735" spans="1:5">
      <c r="A4735">
        <v>4734</v>
      </c>
      <c r="B4735">
        <v>0.64225530624389604</v>
      </c>
      <c r="C4735">
        <v>0.78039252758026101</v>
      </c>
      <c r="D4735">
        <v>1.66144347190856</v>
      </c>
      <c r="E4735">
        <v>1.4282590150833101</v>
      </c>
    </row>
    <row r="4736" spans="1:5">
      <c r="A4736">
        <v>4735</v>
      </c>
      <c r="B4736">
        <v>0.85744512081146196</v>
      </c>
      <c r="C4736">
        <v>0.111472629010677</v>
      </c>
      <c r="D4736">
        <v>0.72206825017928999</v>
      </c>
      <c r="E4736">
        <v>0.95343613624572698</v>
      </c>
    </row>
    <row r="4737" spans="1:5">
      <c r="A4737">
        <v>4736</v>
      </c>
      <c r="B4737">
        <v>0.36984878778457603</v>
      </c>
      <c r="C4737">
        <v>0.61975502967834395</v>
      </c>
      <c r="D4737">
        <v>0.63204056024551303</v>
      </c>
      <c r="E4737">
        <v>1.4115457534789999</v>
      </c>
    </row>
    <row r="4738" spans="1:5">
      <c r="A4738">
        <v>4737</v>
      </c>
      <c r="B4738">
        <v>0.566944479942321</v>
      </c>
      <c r="C4738">
        <v>1.76023209095001</v>
      </c>
      <c r="D4738">
        <v>1.2890765666961601</v>
      </c>
      <c r="E4738">
        <v>0.80153071880340498</v>
      </c>
    </row>
    <row r="4739" spans="1:5">
      <c r="A4739">
        <v>4738</v>
      </c>
      <c r="B4739">
        <v>0.82511579990386896</v>
      </c>
      <c r="C4739">
        <v>0.136029422283172</v>
      </c>
      <c r="D4739">
        <v>0.63065725564956598</v>
      </c>
      <c r="E4739">
        <v>0.273992359638214</v>
      </c>
    </row>
    <row r="4740" spans="1:5">
      <c r="A4740">
        <v>4739</v>
      </c>
      <c r="B4740">
        <v>4.2422306723892602E-3</v>
      </c>
      <c r="C4740">
        <v>0.66690754890441895</v>
      </c>
      <c r="D4740">
        <v>0.69950962066650302</v>
      </c>
      <c r="E4740">
        <v>0.94086015224456698</v>
      </c>
    </row>
    <row r="4741" spans="1:5">
      <c r="A4741">
        <v>4740</v>
      </c>
      <c r="B4741">
        <v>0.449906855821609</v>
      </c>
      <c r="C4741">
        <v>0.35279521346092202</v>
      </c>
      <c r="D4741">
        <v>0.92366832494735696</v>
      </c>
      <c r="E4741">
        <v>0.59669941663741999</v>
      </c>
    </row>
    <row r="4742" spans="1:5">
      <c r="A4742">
        <v>4741</v>
      </c>
      <c r="B4742">
        <v>2.0363602638244598</v>
      </c>
      <c r="C4742">
        <v>0.18258512020111001</v>
      </c>
      <c r="D4742">
        <v>0.60310053825378396</v>
      </c>
      <c r="E4742">
        <v>1.0421769618987999</v>
      </c>
    </row>
    <row r="4743" spans="1:5">
      <c r="A4743">
        <v>4742</v>
      </c>
      <c r="B4743">
        <v>2.0363602638244598</v>
      </c>
      <c r="C4743">
        <v>0.18258512020111001</v>
      </c>
      <c r="D4743">
        <v>0.60310053825378396</v>
      </c>
      <c r="E4743">
        <v>1.0421769618987999</v>
      </c>
    </row>
    <row r="4744" spans="1:5">
      <c r="A4744">
        <v>4743</v>
      </c>
      <c r="B4744">
        <v>0.135365471243858</v>
      </c>
      <c r="C4744">
        <v>0.65290296077728205</v>
      </c>
      <c r="D4744">
        <v>0.61388689279556197</v>
      </c>
      <c r="E4744">
        <v>1.31804883480072</v>
      </c>
    </row>
    <row r="4745" spans="1:5">
      <c r="A4745">
        <v>4744</v>
      </c>
      <c r="B4745">
        <v>0.95084577798843295</v>
      </c>
      <c r="C4745">
        <v>1.0263546705245901</v>
      </c>
      <c r="D4745">
        <v>1.20315217971801</v>
      </c>
      <c r="E4745">
        <v>1.1292546987533501</v>
      </c>
    </row>
    <row r="4746" spans="1:5">
      <c r="A4746">
        <v>4745</v>
      </c>
      <c r="B4746">
        <v>3.8106020539999001E-2</v>
      </c>
      <c r="C4746">
        <v>0.35833209753036499</v>
      </c>
      <c r="D4746">
        <v>1.5070241689682</v>
      </c>
      <c r="E4746">
        <v>0.78247755765914895</v>
      </c>
    </row>
    <row r="4747" spans="1:5">
      <c r="A4747">
        <v>4746</v>
      </c>
      <c r="B4747">
        <v>1.1121641397476101</v>
      </c>
      <c r="C4747">
        <v>8.3258308470249107E-2</v>
      </c>
      <c r="D4747">
        <v>1.0190237760543801</v>
      </c>
      <c r="E4747">
        <v>1.3860831260681099</v>
      </c>
    </row>
    <row r="4748" spans="1:5">
      <c r="A4748">
        <v>4747</v>
      </c>
      <c r="B4748">
        <v>0.46574020385742099</v>
      </c>
      <c r="C4748">
        <v>0.14642864465713501</v>
      </c>
      <c r="D4748">
        <v>0.85788547992706299</v>
      </c>
      <c r="E4748">
        <v>1.12846183776855</v>
      </c>
    </row>
    <row r="4749" spans="1:5">
      <c r="A4749">
        <v>4748</v>
      </c>
      <c r="B4749">
        <v>2.12392234802246</v>
      </c>
      <c r="C4749">
        <v>0.94584298133850098</v>
      </c>
      <c r="D4749">
        <v>0.45243266224861101</v>
      </c>
      <c r="E4749">
        <v>0.665474534034729</v>
      </c>
    </row>
    <row r="4750" spans="1:5">
      <c r="A4750">
        <v>4749</v>
      </c>
      <c r="B4750">
        <v>0.62093967199325495</v>
      </c>
      <c r="C4750">
        <v>8.17670077085495E-2</v>
      </c>
      <c r="D4750">
        <v>1.3056789636611901</v>
      </c>
      <c r="E4750">
        <v>1.28205382823944</v>
      </c>
    </row>
    <row r="4751" spans="1:5">
      <c r="A4751">
        <v>4750</v>
      </c>
      <c r="B4751">
        <v>1.79470109939575</v>
      </c>
      <c r="C4751">
        <v>4.5336857438087401E-2</v>
      </c>
      <c r="D4751">
        <v>1.08915579319</v>
      </c>
      <c r="E4751">
        <v>1.0028048753738401</v>
      </c>
    </row>
    <row r="4752" spans="1:5">
      <c r="A4752">
        <v>4751</v>
      </c>
      <c r="B4752">
        <v>5.05218049511313E-3</v>
      </c>
      <c r="C4752">
        <v>0.216870293021202</v>
      </c>
      <c r="D4752">
        <v>0.522031009197235</v>
      </c>
      <c r="E4752">
        <v>0.35353395342826799</v>
      </c>
    </row>
    <row r="4753" spans="1:5">
      <c r="A4753">
        <v>4752</v>
      </c>
      <c r="B4753">
        <v>0.28692051768302901</v>
      </c>
      <c r="C4753">
        <v>0.33468887209892201</v>
      </c>
      <c r="D4753">
        <v>0.42190238833427401</v>
      </c>
      <c r="E4753">
        <v>0.40651851892471302</v>
      </c>
    </row>
    <row r="4754" spans="1:5">
      <c r="A4754">
        <v>4753</v>
      </c>
      <c r="B4754">
        <v>3.3261634409427601E-2</v>
      </c>
      <c r="C4754">
        <v>1.3238468170166</v>
      </c>
      <c r="D4754">
        <v>2.0799374580383301</v>
      </c>
      <c r="E4754">
        <v>1.53802502155303</v>
      </c>
    </row>
    <row r="4755" spans="1:5">
      <c r="A4755">
        <v>4754</v>
      </c>
      <c r="B4755">
        <v>3.3261634409427601E-2</v>
      </c>
      <c r="C4755">
        <v>1.3238468170166</v>
      </c>
      <c r="D4755">
        <v>2.0799374580383301</v>
      </c>
      <c r="E4755">
        <v>1.53802502155303</v>
      </c>
    </row>
    <row r="4756" spans="1:5">
      <c r="A4756">
        <v>4755</v>
      </c>
      <c r="B4756">
        <v>1.8106708526611299</v>
      </c>
      <c r="C4756">
        <v>0.56087630987167303</v>
      </c>
      <c r="D4756">
        <v>0.60624432563781705</v>
      </c>
      <c r="E4756">
        <v>0.54967927932739202</v>
      </c>
    </row>
    <row r="4757" spans="1:5">
      <c r="A4757">
        <v>4756</v>
      </c>
      <c r="B4757">
        <v>1.9141587018966599</v>
      </c>
      <c r="C4757">
        <v>2.2211821749806401E-2</v>
      </c>
      <c r="D4757">
        <v>0.58146715164184504</v>
      </c>
      <c r="E4757">
        <v>1.2484315633773799</v>
      </c>
    </row>
    <row r="4758" spans="1:5">
      <c r="A4758">
        <v>4757</v>
      </c>
      <c r="B4758">
        <v>0.58243209123611395</v>
      </c>
      <c r="C4758">
        <v>0.57511001825332597</v>
      </c>
      <c r="D4758">
        <v>0.53552222251892001</v>
      </c>
      <c r="E4758">
        <v>1.0600491762161199</v>
      </c>
    </row>
    <row r="4759" spans="1:5">
      <c r="A4759">
        <v>4758</v>
      </c>
      <c r="B4759">
        <v>0.32456317543983398</v>
      </c>
      <c r="C4759">
        <v>8.6567431688308702E-2</v>
      </c>
      <c r="D4759">
        <v>1.26299619674682</v>
      </c>
      <c r="E4759">
        <v>1.5478420257568299</v>
      </c>
    </row>
    <row r="4760" spans="1:5">
      <c r="A4760">
        <v>4759</v>
      </c>
      <c r="B4760">
        <v>0.851004779338836</v>
      </c>
      <c r="C4760">
        <v>0.32956099510192799</v>
      </c>
      <c r="D4760">
        <v>0.80661731958389205</v>
      </c>
      <c r="E4760">
        <v>1.1479136943817101</v>
      </c>
    </row>
    <row r="4761" spans="1:5">
      <c r="A4761">
        <v>4760</v>
      </c>
      <c r="B4761">
        <v>1.8740530014037999</v>
      </c>
      <c r="C4761">
        <v>0.83055728673934903</v>
      </c>
      <c r="D4761">
        <v>0.79571986198425204</v>
      </c>
      <c r="E4761">
        <v>1.1064369678497299</v>
      </c>
    </row>
    <row r="4762" spans="1:5">
      <c r="A4762">
        <v>4761</v>
      </c>
      <c r="B4762">
        <v>1.2798607349395701</v>
      </c>
      <c r="C4762">
        <v>0.247628569602966</v>
      </c>
      <c r="D4762">
        <v>0.52722370624542203</v>
      </c>
      <c r="E4762">
        <v>0.91034334897994995</v>
      </c>
    </row>
    <row r="4763" spans="1:5">
      <c r="A4763">
        <v>4762</v>
      </c>
      <c r="B4763">
        <v>0.346449315547943</v>
      </c>
      <c r="C4763">
        <v>0.77642107009887695</v>
      </c>
      <c r="D4763">
        <v>0.70982921123504605</v>
      </c>
      <c r="E4763">
        <v>0.80936294794082597</v>
      </c>
    </row>
    <row r="4764" spans="1:5">
      <c r="A4764">
        <v>4763</v>
      </c>
      <c r="B4764">
        <v>7.13803395628929E-2</v>
      </c>
      <c r="C4764">
        <v>0.52603477239608698</v>
      </c>
      <c r="D4764">
        <v>1.53483533859252</v>
      </c>
      <c r="E4764">
        <v>1.3968765735626201</v>
      </c>
    </row>
    <row r="4765" spans="1:5">
      <c r="A4765">
        <v>4764</v>
      </c>
      <c r="B4765">
        <v>1.53480792045593</v>
      </c>
      <c r="C4765">
        <v>1.1619627475738499E-2</v>
      </c>
      <c r="D4765">
        <v>0.77209287881851196</v>
      </c>
      <c r="E4765">
        <v>0.921897172927856</v>
      </c>
    </row>
    <row r="4766" spans="1:5">
      <c r="A4766">
        <v>4765</v>
      </c>
      <c r="B4766">
        <v>0.650829017162323</v>
      </c>
      <c r="C4766">
        <v>0.11890012025833099</v>
      </c>
      <c r="D4766">
        <v>0.52304857969284002</v>
      </c>
      <c r="E4766">
        <v>1.0697546005248999</v>
      </c>
    </row>
    <row r="4767" spans="1:5">
      <c r="A4767">
        <v>4766</v>
      </c>
      <c r="B4767">
        <v>0.650829017162323</v>
      </c>
      <c r="C4767">
        <v>0.11890012025833099</v>
      </c>
      <c r="D4767">
        <v>0.52304857969284002</v>
      </c>
      <c r="E4767">
        <v>1.0697546005248999</v>
      </c>
    </row>
    <row r="4768" spans="1:5">
      <c r="A4768">
        <v>4767</v>
      </c>
      <c r="B4768">
        <v>1.2370698451995801</v>
      </c>
      <c r="C4768">
        <v>1.67269623279571</v>
      </c>
      <c r="D4768">
        <v>1.4070138931274401</v>
      </c>
      <c r="E4768">
        <v>0.54630213975906305</v>
      </c>
    </row>
    <row r="4769" spans="1:5">
      <c r="A4769">
        <v>4768</v>
      </c>
      <c r="B4769">
        <v>9.2013075947761494E-2</v>
      </c>
      <c r="C4769">
        <v>0.36921504139900202</v>
      </c>
      <c r="D4769">
        <v>1.2432764768600399</v>
      </c>
      <c r="E4769">
        <v>0.55489498376846302</v>
      </c>
    </row>
    <row r="4770" spans="1:5">
      <c r="A4770">
        <v>4769</v>
      </c>
      <c r="B4770">
        <v>2.4489798545837398</v>
      </c>
      <c r="C4770">
        <v>0.94931012392044001</v>
      </c>
      <c r="D4770">
        <v>1.81856369972229</v>
      </c>
      <c r="E4770">
        <v>1.32685375213623</v>
      </c>
    </row>
    <row r="4771" spans="1:5">
      <c r="A4771">
        <v>4770</v>
      </c>
      <c r="B4771">
        <v>7.2715064743533698E-4</v>
      </c>
      <c r="C4771">
        <v>1.8364889621734599</v>
      </c>
      <c r="D4771">
        <v>0.70926612615585305</v>
      </c>
      <c r="E4771">
        <v>0.59342944622039795</v>
      </c>
    </row>
    <row r="4772" spans="1:5">
      <c r="A4772">
        <v>4771</v>
      </c>
      <c r="B4772">
        <v>0.70256161689758301</v>
      </c>
      <c r="C4772">
        <v>0.46864828467369002</v>
      </c>
      <c r="D4772">
        <v>0.95327794551849299</v>
      </c>
      <c r="E4772">
        <v>0.89635270833969105</v>
      </c>
    </row>
    <row r="4773" spans="1:5">
      <c r="A4773">
        <v>4772</v>
      </c>
      <c r="B4773">
        <v>1.0228624343871999</v>
      </c>
      <c r="C4773">
        <v>6.3846103847026797E-2</v>
      </c>
      <c r="D4773">
        <v>1.57223773002624</v>
      </c>
      <c r="E4773">
        <v>0.98774337768554599</v>
      </c>
    </row>
    <row r="4774" spans="1:5">
      <c r="A4774">
        <v>4773</v>
      </c>
      <c r="B4774">
        <v>5.5244803428649902E-2</v>
      </c>
      <c r="C4774">
        <v>0.73711544275283802</v>
      </c>
      <c r="D4774">
        <v>1.2495353221893299</v>
      </c>
      <c r="E4774">
        <v>1.3896855115890501</v>
      </c>
    </row>
    <row r="4775" spans="1:5">
      <c r="A4775">
        <v>4774</v>
      </c>
      <c r="B4775">
        <v>1.7016676664352399</v>
      </c>
      <c r="C4775">
        <v>3.0031364876776899E-3</v>
      </c>
      <c r="D4775">
        <v>0.520330190658569</v>
      </c>
      <c r="E4775">
        <v>1.1396806240081701</v>
      </c>
    </row>
    <row r="4776" spans="1:5">
      <c r="A4776">
        <v>4775</v>
      </c>
      <c r="B4776">
        <v>0.18427661061286901</v>
      </c>
      <c r="C4776">
        <v>0.13866128027439101</v>
      </c>
      <c r="D4776">
        <v>0.48711222410201999</v>
      </c>
      <c r="E4776">
        <v>0.84682810306548995</v>
      </c>
    </row>
    <row r="4777" spans="1:5">
      <c r="A4777">
        <v>4776</v>
      </c>
      <c r="B4777">
        <v>0.348240286111831</v>
      </c>
      <c r="C4777">
        <v>0.24905928969383201</v>
      </c>
      <c r="D4777">
        <v>0.54484385251998901</v>
      </c>
      <c r="E4777">
        <v>1.65740299224853</v>
      </c>
    </row>
    <row r="4778" spans="1:5">
      <c r="A4778">
        <v>4777</v>
      </c>
      <c r="B4778">
        <v>0.18627767264842901</v>
      </c>
      <c r="C4778">
        <v>5.3839541971683502E-2</v>
      </c>
      <c r="D4778">
        <v>1.2568004131317101</v>
      </c>
      <c r="E4778">
        <v>1.2624986171722401</v>
      </c>
    </row>
    <row r="4779" spans="1:5">
      <c r="A4779">
        <v>4778</v>
      </c>
      <c r="B4779">
        <v>0.18627767264842901</v>
      </c>
      <c r="C4779">
        <v>5.3839541971683502E-2</v>
      </c>
      <c r="D4779">
        <v>1.2568004131317101</v>
      </c>
      <c r="E4779">
        <v>1.2624986171722401</v>
      </c>
    </row>
    <row r="4780" spans="1:5">
      <c r="A4780">
        <v>4779</v>
      </c>
      <c r="B4780">
        <v>0.18752542138099601</v>
      </c>
      <c r="C4780">
        <v>0.33750301599502502</v>
      </c>
      <c r="D4780">
        <v>0.75642418861389105</v>
      </c>
      <c r="E4780">
        <v>1.00038194656372</v>
      </c>
    </row>
    <row r="4781" spans="1:5">
      <c r="A4781">
        <v>4780</v>
      </c>
      <c r="B4781">
        <v>6.3660770654678303E-2</v>
      </c>
      <c r="C4781">
        <v>0.915194451808929</v>
      </c>
      <c r="D4781">
        <v>0.49095967411994901</v>
      </c>
      <c r="E4781">
        <v>0.92766445875167802</v>
      </c>
    </row>
    <row r="4782" spans="1:5">
      <c r="A4782">
        <v>4781</v>
      </c>
      <c r="B4782">
        <v>0.42734766006469699</v>
      </c>
      <c r="C4782">
        <v>0.32047995924949602</v>
      </c>
      <c r="D4782">
        <v>0.70311355590820301</v>
      </c>
      <c r="E4782">
        <v>0.67359799146652199</v>
      </c>
    </row>
    <row r="4783" spans="1:5">
      <c r="A4783">
        <v>4782</v>
      </c>
      <c r="B4783">
        <v>0.68429803848266602</v>
      </c>
      <c r="C4783">
        <v>1.47182416915893</v>
      </c>
      <c r="D4783">
        <v>0.61607033014297397</v>
      </c>
      <c r="E4783">
        <v>0.66932940483093195</v>
      </c>
    </row>
    <row r="4784" spans="1:5">
      <c r="A4784">
        <v>4783</v>
      </c>
      <c r="B4784">
        <v>0.87139487266540505</v>
      </c>
      <c r="C4784">
        <v>0.53482002019882202</v>
      </c>
      <c r="D4784">
        <v>0.56583052873611395</v>
      </c>
      <c r="E4784">
        <v>1.65809154510498</v>
      </c>
    </row>
    <row r="4785" spans="1:5">
      <c r="A4785">
        <v>4784</v>
      </c>
      <c r="B4785">
        <v>0.370319843292236</v>
      </c>
      <c r="C4785">
        <v>0.95892202854156405</v>
      </c>
      <c r="D4785">
        <v>1.36830878257751</v>
      </c>
      <c r="E4785">
        <v>1.17318522930145</v>
      </c>
    </row>
    <row r="4786" spans="1:5">
      <c r="A4786">
        <v>4785</v>
      </c>
      <c r="B4786">
        <v>3.9543978869915002E-2</v>
      </c>
      <c r="C4786">
        <v>1.2187870740890501</v>
      </c>
      <c r="D4786">
        <v>1.45839715003967</v>
      </c>
      <c r="E4786">
        <v>1.4071450233459399</v>
      </c>
    </row>
    <row r="4787" spans="1:5">
      <c r="A4787">
        <v>4786</v>
      </c>
      <c r="B4787">
        <v>0.65538519620895297</v>
      </c>
      <c r="C4787">
        <v>0.37930214405059798</v>
      </c>
      <c r="D4787">
        <v>0.84627795219421298</v>
      </c>
      <c r="E4787">
        <v>0.60616880655288696</v>
      </c>
    </row>
    <row r="4788" spans="1:5">
      <c r="A4788">
        <v>4787</v>
      </c>
      <c r="B4788">
        <v>0.25804457068443298</v>
      </c>
      <c r="C4788">
        <v>0.24566911160945801</v>
      </c>
      <c r="D4788">
        <v>1.7475211620330799</v>
      </c>
      <c r="E4788">
        <v>1.07801330089569</v>
      </c>
    </row>
    <row r="4789" spans="1:5">
      <c r="A4789">
        <v>4788</v>
      </c>
      <c r="B4789">
        <v>0.15482695400714799</v>
      </c>
      <c r="C4789">
        <v>0.52119714021682695</v>
      </c>
      <c r="D4789">
        <v>1.11510074138641</v>
      </c>
      <c r="E4789">
        <v>0.85219657421112005</v>
      </c>
    </row>
    <row r="4790" spans="1:5">
      <c r="A4790">
        <v>4789</v>
      </c>
      <c r="B4790">
        <v>0.66422450542449896</v>
      </c>
      <c r="C4790">
        <v>0.18961873650550801</v>
      </c>
      <c r="D4790">
        <v>1.30150365829467</v>
      </c>
      <c r="E4790">
        <v>1.01646971702575</v>
      </c>
    </row>
    <row r="4791" spans="1:5">
      <c r="A4791">
        <v>4790</v>
      </c>
      <c r="B4791">
        <v>0.66422450542449896</v>
      </c>
      <c r="C4791">
        <v>0.18961873650550801</v>
      </c>
      <c r="D4791">
        <v>1.30150365829467</v>
      </c>
      <c r="E4791">
        <v>1.01646971702575</v>
      </c>
    </row>
    <row r="4792" spans="1:5">
      <c r="A4792">
        <v>4791</v>
      </c>
      <c r="B4792">
        <v>0.94017022848129195</v>
      </c>
      <c r="C4792">
        <v>0.56183224916458097</v>
      </c>
      <c r="D4792">
        <v>1.11834609508514</v>
      </c>
      <c r="E4792">
        <v>1.3123365640640201</v>
      </c>
    </row>
    <row r="4793" spans="1:5">
      <c r="A4793">
        <v>4792</v>
      </c>
      <c r="B4793">
        <v>1.94996786117553</v>
      </c>
      <c r="C4793">
        <v>0.51547437906265203</v>
      </c>
      <c r="D4793">
        <v>0.5728400349617</v>
      </c>
      <c r="E4793">
        <v>1.34689736366271</v>
      </c>
    </row>
    <row r="4794" spans="1:5">
      <c r="A4794">
        <v>4793</v>
      </c>
      <c r="B4794">
        <v>0.80768668651580799</v>
      </c>
      <c r="C4794">
        <v>0.765727698802948</v>
      </c>
      <c r="D4794">
        <v>1.14353215694427</v>
      </c>
      <c r="E4794">
        <v>1.2660981416702199</v>
      </c>
    </row>
    <row r="4795" spans="1:5">
      <c r="A4795">
        <v>4794</v>
      </c>
      <c r="B4795">
        <v>0.65920317173004095</v>
      </c>
      <c r="C4795">
        <v>0.417893886566162</v>
      </c>
      <c r="D4795">
        <v>1.2815686464309599</v>
      </c>
      <c r="E4795">
        <v>1.1605077981948799</v>
      </c>
    </row>
    <row r="4796" spans="1:5">
      <c r="A4796">
        <v>4795</v>
      </c>
      <c r="B4796">
        <v>3.0160849094390798</v>
      </c>
      <c r="C4796">
        <v>0.25785070657730103</v>
      </c>
      <c r="D4796">
        <v>0.52005976438522294</v>
      </c>
      <c r="E4796">
        <v>1.3111664056777901</v>
      </c>
    </row>
    <row r="4797" spans="1:5">
      <c r="A4797">
        <v>4796</v>
      </c>
      <c r="B4797">
        <v>1.2886581011116499E-2</v>
      </c>
      <c r="C4797">
        <v>0.16233737766742701</v>
      </c>
      <c r="D4797">
        <v>0.30607065558433499</v>
      </c>
      <c r="E4797">
        <v>0.86700534820556596</v>
      </c>
    </row>
    <row r="4798" spans="1:5">
      <c r="A4798">
        <v>4797</v>
      </c>
      <c r="B4798">
        <v>0.66350555419921797</v>
      </c>
      <c r="C4798">
        <v>0.16842421889305101</v>
      </c>
      <c r="D4798">
        <v>1.1235423088073699</v>
      </c>
      <c r="E4798">
        <v>1.10506880283355</v>
      </c>
    </row>
    <row r="4799" spans="1:5">
      <c r="A4799">
        <v>4798</v>
      </c>
      <c r="B4799">
        <v>0.35749650001525801</v>
      </c>
      <c r="C4799">
        <v>1.34990429878234</v>
      </c>
      <c r="D4799">
        <v>0.801990985870361</v>
      </c>
      <c r="E4799">
        <v>1.5449464321136399</v>
      </c>
    </row>
    <row r="4800" spans="1:5">
      <c r="A4800">
        <v>4799</v>
      </c>
      <c r="B4800">
        <v>2.3722045123577101E-2</v>
      </c>
      <c r="C4800">
        <v>0.13005642592906899</v>
      </c>
      <c r="D4800">
        <v>1.29762995243072</v>
      </c>
      <c r="E4800">
        <v>0.66787856817245395</v>
      </c>
    </row>
    <row r="4801" spans="1:5">
      <c r="A4801">
        <v>4800</v>
      </c>
      <c r="B4801">
        <v>1.4072917699813801</v>
      </c>
      <c r="C4801">
        <v>0.58659142255783003</v>
      </c>
      <c r="D4801">
        <v>0.53029030561447099</v>
      </c>
      <c r="E4801">
        <v>1.19384169578552</v>
      </c>
    </row>
    <row r="4802" spans="1:5">
      <c r="A4802">
        <v>4801</v>
      </c>
      <c r="B4802">
        <v>6.4763627946376801E-2</v>
      </c>
      <c r="C4802">
        <v>0.70155769586563099</v>
      </c>
      <c r="D4802">
        <v>1.28168952465057</v>
      </c>
      <c r="E4802">
        <v>0.99165654182434004</v>
      </c>
    </row>
    <row r="4803" spans="1:5">
      <c r="A4803">
        <v>4802</v>
      </c>
      <c r="B4803">
        <v>6.4763627946376801E-2</v>
      </c>
      <c r="C4803">
        <v>0.70155769586563099</v>
      </c>
      <c r="D4803">
        <v>1.28168952465057</v>
      </c>
      <c r="E4803">
        <v>0.99165654182434004</v>
      </c>
    </row>
    <row r="4804" spans="1:5">
      <c r="A4804">
        <v>4803</v>
      </c>
      <c r="B4804">
        <v>9.9891528487205505E-2</v>
      </c>
      <c r="C4804">
        <v>0.112966954708099</v>
      </c>
      <c r="D4804">
        <v>0.91850906610488803</v>
      </c>
      <c r="E4804">
        <v>1.2241221666336</v>
      </c>
    </row>
    <row r="4805" spans="1:5">
      <c r="A4805">
        <v>4804</v>
      </c>
      <c r="B4805">
        <v>4.3083471246063701E-3</v>
      </c>
      <c r="C4805">
        <v>0.303319662809371</v>
      </c>
      <c r="D4805">
        <v>1.62461686134338</v>
      </c>
      <c r="E4805">
        <v>0.63465976715087802</v>
      </c>
    </row>
    <row r="4806" spans="1:5">
      <c r="A4806">
        <v>4805</v>
      </c>
      <c r="B4806">
        <v>0.93138307332992498</v>
      </c>
      <c r="C4806">
        <v>0.18360823392868</v>
      </c>
      <c r="D4806">
        <v>1.4751949310302701</v>
      </c>
      <c r="E4806">
        <v>0.84725552797317505</v>
      </c>
    </row>
    <row r="4807" spans="1:5">
      <c r="A4807">
        <v>4806</v>
      </c>
      <c r="B4807">
        <v>0.64241003990173295</v>
      </c>
      <c r="C4807">
        <v>0.72544354200363104</v>
      </c>
      <c r="D4807">
        <v>0.88673865795135498</v>
      </c>
      <c r="E4807">
        <v>0.40045204758644098</v>
      </c>
    </row>
    <row r="4808" spans="1:5">
      <c r="A4808">
        <v>4807</v>
      </c>
      <c r="B4808">
        <v>0.36710658669471702</v>
      </c>
      <c r="C4808">
        <v>3.2684344798326402E-2</v>
      </c>
      <c r="D4808">
        <v>0.67521357536315896</v>
      </c>
      <c r="E4808">
        <v>1.8300213813781701</v>
      </c>
    </row>
    <row r="4809" spans="1:5">
      <c r="A4809">
        <v>4808</v>
      </c>
      <c r="B4809">
        <v>2.6729051023721601E-2</v>
      </c>
      <c r="C4809">
        <v>1.53383016586303</v>
      </c>
      <c r="D4809">
        <v>0.49831524491310097</v>
      </c>
      <c r="E4809">
        <v>0.765239417552948</v>
      </c>
    </row>
    <row r="4810" spans="1:5">
      <c r="A4810">
        <v>4809</v>
      </c>
      <c r="B4810">
        <v>0.92136049270629805</v>
      </c>
      <c r="C4810">
        <v>0.72813683748245195</v>
      </c>
      <c r="D4810">
        <v>1.70610451698303</v>
      </c>
      <c r="E4810">
        <v>0.92788726091384799</v>
      </c>
    </row>
    <row r="4811" spans="1:5">
      <c r="A4811">
        <v>4810</v>
      </c>
      <c r="B4811">
        <v>1.8861008882522501</v>
      </c>
      <c r="C4811">
        <v>1.42496621608734</v>
      </c>
      <c r="D4811">
        <v>0.64660876989364602</v>
      </c>
      <c r="E4811">
        <v>0.88898497819900502</v>
      </c>
    </row>
    <row r="4812" spans="1:5">
      <c r="A4812">
        <v>4811</v>
      </c>
      <c r="B4812">
        <v>0.72090727090835505</v>
      </c>
      <c r="C4812">
        <v>0.25332567095756497</v>
      </c>
      <c r="D4812">
        <v>1.5452129840850799</v>
      </c>
      <c r="E4812">
        <v>0.85923099517822199</v>
      </c>
    </row>
    <row r="4813" spans="1:5">
      <c r="A4813">
        <v>4812</v>
      </c>
      <c r="B4813">
        <v>0.51782554388046198</v>
      </c>
      <c r="C4813">
        <v>1.21802985668182</v>
      </c>
      <c r="D4813">
        <v>1.67363429069519</v>
      </c>
      <c r="E4813">
        <v>0.37257701158523499</v>
      </c>
    </row>
    <row r="4814" spans="1:5">
      <c r="A4814">
        <v>4813</v>
      </c>
      <c r="B4814">
        <v>0.919153273105621</v>
      </c>
      <c r="C4814">
        <v>1.51920449733734</v>
      </c>
      <c r="D4814">
        <v>0.63415580987930298</v>
      </c>
      <c r="E4814">
        <v>0.81493389606475797</v>
      </c>
    </row>
    <row r="4815" spans="1:5">
      <c r="A4815">
        <v>4814</v>
      </c>
      <c r="B4815">
        <v>0.919153273105621</v>
      </c>
      <c r="C4815">
        <v>1.51920449733734</v>
      </c>
      <c r="D4815">
        <v>0.63415580987930298</v>
      </c>
      <c r="E4815">
        <v>0.81493389606475797</v>
      </c>
    </row>
    <row r="4816" spans="1:5">
      <c r="A4816">
        <v>4815</v>
      </c>
      <c r="B4816">
        <v>0.90363436937332098</v>
      </c>
      <c r="C4816">
        <v>2.0403976440429599</v>
      </c>
      <c r="D4816">
        <v>1.48009765148162</v>
      </c>
      <c r="E4816">
        <v>0.39089301228523199</v>
      </c>
    </row>
    <row r="4817" spans="1:5">
      <c r="A4817">
        <v>4816</v>
      </c>
      <c r="B4817">
        <v>0.59376066923141402</v>
      </c>
      <c r="C4817">
        <v>0.52036106586456299</v>
      </c>
      <c r="D4817">
        <v>1.5041860342025699</v>
      </c>
      <c r="E4817">
        <v>0.88110458850860596</v>
      </c>
    </row>
    <row r="4818" spans="1:5">
      <c r="A4818">
        <v>4817</v>
      </c>
      <c r="B4818">
        <v>9.8058640956878607E-2</v>
      </c>
      <c r="C4818">
        <v>0.22639372944831801</v>
      </c>
      <c r="D4818">
        <v>1.09193086624145</v>
      </c>
      <c r="E4818">
        <v>1.16584372520446</v>
      </c>
    </row>
    <row r="4819" spans="1:5">
      <c r="A4819">
        <v>4818</v>
      </c>
      <c r="B4819">
        <v>4.6929404139518703E-2</v>
      </c>
      <c r="C4819">
        <v>4.7447942197322797E-2</v>
      </c>
      <c r="D4819">
        <v>1.5354325771331701</v>
      </c>
      <c r="E4819">
        <v>1.39147973060607</v>
      </c>
    </row>
    <row r="4820" spans="1:5">
      <c r="A4820">
        <v>4819</v>
      </c>
      <c r="B4820">
        <v>1.01964282989501</v>
      </c>
      <c r="C4820">
        <v>0.80711311101913397</v>
      </c>
      <c r="D4820">
        <v>0.96270787715911799</v>
      </c>
      <c r="E4820">
        <v>1.51641905307769</v>
      </c>
    </row>
    <row r="4821" spans="1:5">
      <c r="A4821">
        <v>4820</v>
      </c>
      <c r="B4821">
        <v>7.9226911067962605E-2</v>
      </c>
      <c r="C4821">
        <v>8.61615389585495E-2</v>
      </c>
      <c r="D4821">
        <v>0.64568603038787797</v>
      </c>
      <c r="E4821">
        <v>0.84477835893630904</v>
      </c>
    </row>
    <row r="4822" spans="1:5">
      <c r="A4822">
        <v>4821</v>
      </c>
      <c r="B4822">
        <v>4.8741638660430901E-2</v>
      </c>
      <c r="C4822">
        <v>0.72618842124938898</v>
      </c>
      <c r="D4822">
        <v>1.3620572090148899</v>
      </c>
      <c r="E4822">
        <v>1.31581211090087</v>
      </c>
    </row>
    <row r="4823" spans="1:5">
      <c r="A4823">
        <v>4822</v>
      </c>
      <c r="B4823">
        <v>0.244303002953529</v>
      </c>
      <c r="C4823">
        <v>0.49537608027458102</v>
      </c>
      <c r="D4823">
        <v>1.3368608951568599</v>
      </c>
      <c r="E4823">
        <v>1.03406226634979</v>
      </c>
    </row>
    <row r="4824" spans="1:5">
      <c r="A4824">
        <v>4823</v>
      </c>
      <c r="B4824">
        <v>0.14484904706478099</v>
      </c>
      <c r="C4824">
        <v>0.88701993227005005</v>
      </c>
      <c r="D4824">
        <v>0.223272860050201</v>
      </c>
      <c r="E4824">
        <v>0.83869040012359597</v>
      </c>
    </row>
    <row r="4825" spans="1:5">
      <c r="A4825">
        <v>4824</v>
      </c>
      <c r="B4825">
        <v>0.21145373582839899</v>
      </c>
      <c r="C4825">
        <v>0.89182966947555498</v>
      </c>
      <c r="D4825">
        <v>0.47796395421028098</v>
      </c>
      <c r="E4825">
        <v>0.466859251260757</v>
      </c>
    </row>
    <row r="4826" spans="1:5">
      <c r="A4826">
        <v>4825</v>
      </c>
      <c r="B4826">
        <v>0.64116191864013605</v>
      </c>
      <c r="C4826">
        <v>0.18393965065479201</v>
      </c>
      <c r="D4826">
        <v>0.58301657438278198</v>
      </c>
      <c r="E4826">
        <v>0.89239734411239602</v>
      </c>
    </row>
    <row r="4827" spans="1:5">
      <c r="A4827">
        <v>4826</v>
      </c>
      <c r="B4827">
        <v>0.64116191864013605</v>
      </c>
      <c r="C4827">
        <v>0.18393965065479201</v>
      </c>
      <c r="D4827">
        <v>0.58301657438278198</v>
      </c>
      <c r="E4827">
        <v>0.89239734411239602</v>
      </c>
    </row>
    <row r="4828" spans="1:5">
      <c r="A4828">
        <v>4827</v>
      </c>
      <c r="B4828">
        <v>1.6596706584095899E-2</v>
      </c>
      <c r="C4828">
        <v>1.10218049958348E-2</v>
      </c>
      <c r="D4828">
        <v>0.55017238855361905</v>
      </c>
      <c r="E4828">
        <v>0.34727373719215299</v>
      </c>
    </row>
    <row r="4829" spans="1:5">
      <c r="A4829">
        <v>4828</v>
      </c>
      <c r="B4829">
        <v>1.46350121498107</v>
      </c>
      <c r="C4829">
        <v>2.0021629333496</v>
      </c>
      <c r="D4829">
        <v>1.0037816762924101</v>
      </c>
      <c r="E4829">
        <v>1.20251905918121</v>
      </c>
    </row>
    <row r="4830" spans="1:5">
      <c r="A4830">
        <v>4829</v>
      </c>
      <c r="B4830">
        <v>0.16928339004516599</v>
      </c>
      <c r="C4830">
        <v>0.16245077550411199</v>
      </c>
      <c r="D4830">
        <v>1.1752303838729801</v>
      </c>
      <c r="E4830">
        <v>1.3057272434234599</v>
      </c>
    </row>
    <row r="4831" spans="1:5">
      <c r="A4831">
        <v>4830</v>
      </c>
      <c r="B4831">
        <v>0.87734389305114702</v>
      </c>
      <c r="C4831">
        <v>0.66146671772003096</v>
      </c>
      <c r="D4831">
        <v>1.0878819227218599</v>
      </c>
      <c r="E4831">
        <v>0.36271059513092002</v>
      </c>
    </row>
    <row r="4832" spans="1:5">
      <c r="A4832">
        <v>4831</v>
      </c>
      <c r="B4832">
        <v>1.75152659416198</v>
      </c>
      <c r="C4832">
        <v>0.98401635885238603</v>
      </c>
      <c r="D4832">
        <v>0.97436630725860596</v>
      </c>
      <c r="E4832">
        <v>0.98292499780654896</v>
      </c>
    </row>
    <row r="4833" spans="1:5">
      <c r="A4833">
        <v>4832</v>
      </c>
      <c r="B4833">
        <v>3.4713361412286703E-2</v>
      </c>
      <c r="C4833">
        <v>1.39871406555175</v>
      </c>
      <c r="D4833">
        <v>1.2290800809860201</v>
      </c>
      <c r="E4833">
        <v>1.1794130802154501</v>
      </c>
    </row>
    <row r="4834" spans="1:5">
      <c r="A4834">
        <v>4833</v>
      </c>
      <c r="B4834">
        <v>0.72956091165542603</v>
      </c>
      <c r="C4834">
        <v>0.93133711814880304</v>
      </c>
      <c r="D4834">
        <v>1.7845225334167401</v>
      </c>
      <c r="E4834">
        <v>1.51592946052551</v>
      </c>
    </row>
    <row r="4835" spans="1:5">
      <c r="A4835">
        <v>4834</v>
      </c>
      <c r="B4835">
        <v>0.24882173538207999</v>
      </c>
      <c r="C4835">
        <v>0.81364160776138295</v>
      </c>
      <c r="D4835">
        <v>0.81969445943832397</v>
      </c>
      <c r="E4835">
        <v>0.45490494370460499</v>
      </c>
    </row>
    <row r="4836" spans="1:5">
      <c r="A4836">
        <v>4835</v>
      </c>
      <c r="B4836">
        <v>2.7226309776306099</v>
      </c>
      <c r="C4836">
        <v>5.23094497621059E-2</v>
      </c>
      <c r="D4836">
        <v>1.4401895999908401</v>
      </c>
      <c r="E4836">
        <v>0.26946675777435303</v>
      </c>
    </row>
    <row r="4837" spans="1:5">
      <c r="A4837">
        <v>4836</v>
      </c>
      <c r="B4837">
        <v>0.94687408208847001</v>
      </c>
      <c r="C4837">
        <v>2.7250273227691602</v>
      </c>
      <c r="D4837">
        <v>1.3610587120056099</v>
      </c>
      <c r="E4837">
        <v>0.96765178442001298</v>
      </c>
    </row>
    <row r="4838" spans="1:5">
      <c r="A4838">
        <v>4837</v>
      </c>
      <c r="B4838">
        <v>2.9699385166168199E-2</v>
      </c>
      <c r="C4838">
        <v>0.123813867568969</v>
      </c>
      <c r="D4838">
        <v>1.3370013236999501</v>
      </c>
      <c r="E4838">
        <v>1.3268452882766699</v>
      </c>
    </row>
    <row r="4839" spans="1:5">
      <c r="A4839">
        <v>4838</v>
      </c>
      <c r="B4839">
        <v>2.9699385166168199E-2</v>
      </c>
      <c r="C4839">
        <v>0.123813867568969</v>
      </c>
      <c r="D4839">
        <v>1.3370013236999501</v>
      </c>
      <c r="E4839">
        <v>1.3268452882766699</v>
      </c>
    </row>
    <row r="4840" spans="1:5">
      <c r="A4840">
        <v>4839</v>
      </c>
      <c r="B4840">
        <v>1.2269915342330899</v>
      </c>
      <c r="C4840">
        <v>0.33096075057983398</v>
      </c>
      <c r="D4840">
        <v>0.59179753065109197</v>
      </c>
      <c r="E4840">
        <v>1.0206326246261499</v>
      </c>
    </row>
    <row r="4841" spans="1:5">
      <c r="A4841">
        <v>4840</v>
      </c>
      <c r="B4841">
        <v>1.3458712100982599</v>
      </c>
      <c r="C4841">
        <v>0.69006031751632602</v>
      </c>
      <c r="D4841">
        <v>0.56633394956588701</v>
      </c>
      <c r="E4841">
        <v>0.69430881738662698</v>
      </c>
    </row>
    <row r="4842" spans="1:5">
      <c r="A4842">
        <v>4841</v>
      </c>
      <c r="B4842">
        <v>0.32462435960769598</v>
      </c>
      <c r="C4842">
        <v>0.66100436449050903</v>
      </c>
      <c r="D4842">
        <v>1.7339661121368399</v>
      </c>
      <c r="E4842">
        <v>1.1186093091964699</v>
      </c>
    </row>
    <row r="4843" spans="1:5">
      <c r="A4843">
        <v>4842</v>
      </c>
      <c r="B4843">
        <v>2.2162485122680602</v>
      </c>
      <c r="C4843">
        <v>4.6106468886137002E-2</v>
      </c>
      <c r="D4843">
        <v>0.97865182161331099</v>
      </c>
      <c r="E4843">
        <v>1.63242924213409</v>
      </c>
    </row>
    <row r="4844" spans="1:5">
      <c r="A4844">
        <v>4843</v>
      </c>
      <c r="B4844">
        <v>1.6199862584471699E-2</v>
      </c>
      <c r="C4844">
        <v>4.6752023696899396</v>
      </c>
      <c r="D4844">
        <v>0.39840531349182101</v>
      </c>
      <c r="E4844">
        <v>1.3836669921875</v>
      </c>
    </row>
    <row r="4845" spans="1:5">
      <c r="A4845">
        <v>4844</v>
      </c>
      <c r="B4845">
        <v>0.32750833034515298</v>
      </c>
      <c r="C4845">
        <v>2.8246874809265101</v>
      </c>
      <c r="D4845">
        <v>0.66620379686355502</v>
      </c>
      <c r="E4845">
        <v>0.62182509899139404</v>
      </c>
    </row>
    <row r="4846" spans="1:5">
      <c r="A4846">
        <v>4845</v>
      </c>
      <c r="B4846">
        <v>7.7373482286930001E-2</v>
      </c>
      <c r="C4846">
        <v>0.74641054868698098</v>
      </c>
      <c r="D4846">
        <v>1.58249831199646</v>
      </c>
      <c r="E4846">
        <v>0.83175790309905995</v>
      </c>
    </row>
    <row r="4847" spans="1:5">
      <c r="A4847">
        <v>4846</v>
      </c>
      <c r="B4847">
        <v>0.86504143476486195</v>
      </c>
      <c r="C4847">
        <v>1.8394714221358299E-2</v>
      </c>
      <c r="D4847">
        <v>0.95561760663986195</v>
      </c>
      <c r="E4847">
        <v>0.411592006683349</v>
      </c>
    </row>
    <row r="4848" spans="1:5">
      <c r="A4848">
        <v>4847</v>
      </c>
      <c r="B4848">
        <v>2.56345383822917E-2</v>
      </c>
      <c r="C4848">
        <v>0.81781423091888406</v>
      </c>
      <c r="D4848">
        <v>1.5297648906707699</v>
      </c>
      <c r="E4848">
        <v>0.71066910028457597</v>
      </c>
    </row>
    <row r="4849" spans="1:5">
      <c r="A4849">
        <v>4848</v>
      </c>
      <c r="B4849">
        <v>0.585216224193573</v>
      </c>
      <c r="C4849">
        <v>1.88655149936676</v>
      </c>
      <c r="D4849">
        <v>0.75331497192382801</v>
      </c>
      <c r="E4849">
        <v>0.64672690629959095</v>
      </c>
    </row>
    <row r="4850" spans="1:5">
      <c r="A4850">
        <v>4849</v>
      </c>
      <c r="B4850">
        <v>3.4896700382232599</v>
      </c>
      <c r="C4850">
        <v>7.5886845588683999E-2</v>
      </c>
      <c r="D4850">
        <v>0.242196500301361</v>
      </c>
      <c r="E4850">
        <v>0.862607181072235</v>
      </c>
    </row>
    <row r="4851" spans="1:5">
      <c r="A4851">
        <v>4850</v>
      </c>
      <c r="B4851">
        <v>3.4896700382232599</v>
      </c>
      <c r="C4851">
        <v>7.5886845588683999E-2</v>
      </c>
      <c r="D4851">
        <v>0.242196500301361</v>
      </c>
      <c r="E4851">
        <v>0.862607181072235</v>
      </c>
    </row>
    <row r="4852" spans="1:5">
      <c r="A4852">
        <v>4851</v>
      </c>
      <c r="B4852">
        <v>0.51753073930740301</v>
      </c>
      <c r="C4852">
        <v>0.92393755912780695</v>
      </c>
      <c r="D4852">
        <v>1.14972364902496</v>
      </c>
      <c r="E4852">
        <v>0.90164381265640203</v>
      </c>
    </row>
    <row r="4853" spans="1:5">
      <c r="A4853">
        <v>4852</v>
      </c>
      <c r="B4853">
        <v>1.2361600399017301</v>
      </c>
      <c r="C4853">
        <v>0.228931874036788</v>
      </c>
      <c r="D4853">
        <v>0.54909747838973999</v>
      </c>
      <c r="E4853">
        <v>0.85106909275054898</v>
      </c>
    </row>
    <row r="4854" spans="1:5">
      <c r="A4854">
        <v>4853</v>
      </c>
      <c r="B4854">
        <v>2.3158788681030201E-2</v>
      </c>
      <c r="C4854">
        <v>0.84644156694412198</v>
      </c>
      <c r="D4854">
        <v>0.56600213050842196</v>
      </c>
      <c r="E4854">
        <v>1.1976070404052701</v>
      </c>
    </row>
    <row r="4855" spans="1:5">
      <c r="A4855">
        <v>4854</v>
      </c>
      <c r="B4855">
        <v>0.91793668270110995</v>
      </c>
      <c r="C4855">
        <v>0.41288161277770902</v>
      </c>
      <c r="D4855">
        <v>0.929909408092498</v>
      </c>
      <c r="E4855">
        <v>0.86872744560241699</v>
      </c>
    </row>
    <row r="4856" spans="1:5">
      <c r="A4856">
        <v>4855</v>
      </c>
      <c r="B4856">
        <v>0.210063517093658</v>
      </c>
      <c r="C4856">
        <v>0.35388630628585799</v>
      </c>
      <c r="D4856">
        <v>0.94264274835586503</v>
      </c>
      <c r="E4856">
        <v>0.90514409542083696</v>
      </c>
    </row>
    <row r="4857" spans="1:5">
      <c r="A4857">
        <v>4856</v>
      </c>
      <c r="B4857">
        <v>1.0745764970779399</v>
      </c>
      <c r="C4857">
        <v>3.6441364791244199E-3</v>
      </c>
      <c r="D4857">
        <v>1.1825418472289999</v>
      </c>
      <c r="E4857">
        <v>1.0678334236145</v>
      </c>
    </row>
    <row r="4858" spans="1:5">
      <c r="A4858">
        <v>4857</v>
      </c>
      <c r="B4858">
        <v>7.7704757452011095E-2</v>
      </c>
      <c r="C4858">
        <v>4.2750600725412299E-2</v>
      </c>
      <c r="D4858">
        <v>0.81053817272186202</v>
      </c>
      <c r="E4858">
        <v>1.1174099445343</v>
      </c>
    </row>
    <row r="4859" spans="1:5">
      <c r="A4859">
        <v>4858</v>
      </c>
      <c r="B4859">
        <v>6.3445339910685999E-3</v>
      </c>
      <c r="C4859">
        <v>0.32561638951301503</v>
      </c>
      <c r="D4859">
        <v>1.22116959095001</v>
      </c>
      <c r="E4859">
        <v>0.45505940914153997</v>
      </c>
    </row>
    <row r="4860" spans="1:5">
      <c r="A4860">
        <v>4859</v>
      </c>
      <c r="B4860">
        <v>0.91482168436050404</v>
      </c>
      <c r="C4860">
        <v>1.7952101305127099E-2</v>
      </c>
      <c r="D4860">
        <v>0.80734318494796697</v>
      </c>
      <c r="E4860">
        <v>0.82852339744567804</v>
      </c>
    </row>
    <row r="4861" spans="1:5">
      <c r="A4861">
        <v>4860</v>
      </c>
      <c r="B4861">
        <v>1.326744556427</v>
      </c>
      <c r="C4861">
        <v>4.8155497759580598E-2</v>
      </c>
      <c r="D4861">
        <v>0.48281246423721302</v>
      </c>
      <c r="E4861">
        <v>1.22048032283782</v>
      </c>
    </row>
    <row r="4862" spans="1:5">
      <c r="A4862">
        <v>4861</v>
      </c>
      <c r="B4862">
        <v>0.28052562475204401</v>
      </c>
      <c r="C4862">
        <v>4.7052756417542598E-4</v>
      </c>
      <c r="D4862">
        <v>0.60159140825271595</v>
      </c>
      <c r="E4862">
        <v>1.2744991779327299</v>
      </c>
    </row>
    <row r="4863" spans="1:5">
      <c r="A4863">
        <v>4862</v>
      </c>
      <c r="B4863">
        <v>0.28052562475204401</v>
      </c>
      <c r="C4863">
        <v>4.7052756417542598E-4</v>
      </c>
      <c r="D4863">
        <v>0.60159140825271595</v>
      </c>
      <c r="E4863">
        <v>1.2744991779327299</v>
      </c>
    </row>
    <row r="4864" spans="1:5">
      <c r="A4864">
        <v>4863</v>
      </c>
      <c r="B4864">
        <v>4.3216408230364297E-3</v>
      </c>
      <c r="C4864">
        <v>0.25136291980743403</v>
      </c>
      <c r="D4864">
        <v>0.949571132659912</v>
      </c>
      <c r="E4864">
        <v>1.31926846504211</v>
      </c>
    </row>
    <row r="4865" spans="1:5">
      <c r="A4865">
        <v>4864</v>
      </c>
      <c r="B4865">
        <v>0.33379384875297502</v>
      </c>
      <c r="C4865">
        <v>0.22849097847938499</v>
      </c>
      <c r="D4865">
        <v>0.93114864826202304</v>
      </c>
      <c r="E4865">
        <v>1.5014609098434399</v>
      </c>
    </row>
    <row r="4866" spans="1:5">
      <c r="A4866">
        <v>4865</v>
      </c>
      <c r="B4866">
        <v>1.23337662220001</v>
      </c>
      <c r="C4866">
        <v>0.83353614807128895</v>
      </c>
      <c r="D4866">
        <v>0.73155874013900701</v>
      </c>
      <c r="E4866">
        <v>0.76515698432922297</v>
      </c>
    </row>
    <row r="4867" spans="1:5">
      <c r="A4867">
        <v>4866</v>
      </c>
      <c r="B4867">
        <v>7.8955076634883797E-2</v>
      </c>
      <c r="C4867">
        <v>0.41142952442169101</v>
      </c>
      <c r="D4867">
        <v>0.432303756475448</v>
      </c>
      <c r="E4867">
        <v>1.6307058334350499</v>
      </c>
    </row>
    <row r="4868" spans="1:5">
      <c r="A4868">
        <v>4867</v>
      </c>
      <c r="B4868">
        <v>1.6422088146209699</v>
      </c>
      <c r="C4868">
        <v>3.5071160644292797E-2</v>
      </c>
      <c r="D4868">
        <v>1.89486336708068</v>
      </c>
      <c r="E4868">
        <v>0.333991289138793</v>
      </c>
    </row>
    <row r="4869" spans="1:5">
      <c r="A4869">
        <v>4868</v>
      </c>
      <c r="B4869">
        <v>0.62671148777008001</v>
      </c>
      <c r="C4869">
        <v>0.217332273721694</v>
      </c>
      <c r="D4869">
        <v>0.87943077087402299</v>
      </c>
      <c r="E4869">
        <v>0.50135958194732599</v>
      </c>
    </row>
    <row r="4870" spans="1:5">
      <c r="A4870">
        <v>4869</v>
      </c>
      <c r="B4870">
        <v>0.68151050806045499</v>
      </c>
      <c r="C4870">
        <v>7.1060396730899797E-2</v>
      </c>
      <c r="D4870">
        <v>0.53878265619277899</v>
      </c>
      <c r="E4870">
        <v>0.49516671895980802</v>
      </c>
    </row>
    <row r="4871" spans="1:5">
      <c r="A4871">
        <v>4870</v>
      </c>
      <c r="B4871">
        <v>0.73531919717788696</v>
      </c>
      <c r="C4871">
        <v>3.7686858326196601E-2</v>
      </c>
      <c r="D4871">
        <v>1.0566889047622601</v>
      </c>
      <c r="E4871">
        <v>1.0009670257568299</v>
      </c>
    </row>
    <row r="4872" spans="1:5">
      <c r="A4872">
        <v>4871</v>
      </c>
      <c r="B4872">
        <v>0.177786335349082</v>
      </c>
      <c r="C4872">
        <v>2.9495315551757799</v>
      </c>
      <c r="D4872">
        <v>1.2888532876968299</v>
      </c>
      <c r="E4872">
        <v>0.81212645769119196</v>
      </c>
    </row>
    <row r="4873" spans="1:5">
      <c r="A4873">
        <v>4872</v>
      </c>
      <c r="B4873">
        <v>0.36533814668655301</v>
      </c>
      <c r="C4873">
        <v>0.25064793229103</v>
      </c>
      <c r="D4873">
        <v>0.70740133523940996</v>
      </c>
      <c r="E4873">
        <v>0.89108157157897905</v>
      </c>
    </row>
    <row r="4874" spans="1:5">
      <c r="A4874">
        <v>4873</v>
      </c>
      <c r="B4874">
        <v>0.89564079046249301</v>
      </c>
      <c r="C4874">
        <v>3.9774730801582302E-2</v>
      </c>
      <c r="D4874">
        <v>1.6671187877655</v>
      </c>
      <c r="E4874">
        <v>0.93733185529708796</v>
      </c>
    </row>
    <row r="4875" spans="1:5">
      <c r="A4875">
        <v>4874</v>
      </c>
      <c r="B4875">
        <v>0.89564079046249301</v>
      </c>
      <c r="C4875">
        <v>3.9774730801582302E-2</v>
      </c>
      <c r="D4875">
        <v>1.6671187877655</v>
      </c>
      <c r="E4875">
        <v>0.93733185529708796</v>
      </c>
    </row>
    <row r="4876" spans="1:5">
      <c r="A4876">
        <v>4875</v>
      </c>
      <c r="B4876">
        <v>0.38224601745605402</v>
      </c>
      <c r="C4876">
        <v>0.10519983619451501</v>
      </c>
      <c r="D4876">
        <v>0.82776588201522805</v>
      </c>
      <c r="E4876">
        <v>0.60992085933685303</v>
      </c>
    </row>
    <row r="4877" spans="1:5">
      <c r="A4877">
        <v>4876</v>
      </c>
      <c r="B4877">
        <v>0.76160305738449097</v>
      </c>
      <c r="C4877">
        <v>2.1589481830596902</v>
      </c>
      <c r="D4877">
        <v>1.5155293941497801</v>
      </c>
      <c r="E4877">
        <v>0.53876060247421198</v>
      </c>
    </row>
    <row r="4878" spans="1:5">
      <c r="A4878">
        <v>4877</v>
      </c>
      <c r="B4878">
        <v>1.41396141052246</v>
      </c>
      <c r="C4878">
        <v>0.34323978424072199</v>
      </c>
      <c r="D4878">
        <v>1.1353248357772801</v>
      </c>
      <c r="E4878">
        <v>1.0420894622802701</v>
      </c>
    </row>
    <row r="4879" spans="1:5">
      <c r="A4879">
        <v>4878</v>
      </c>
      <c r="B4879">
        <v>0.85905539989471402</v>
      </c>
      <c r="C4879">
        <v>0.96591800451278598</v>
      </c>
      <c r="D4879">
        <v>1.0696707963943399</v>
      </c>
      <c r="E4879">
        <v>0.69529503583908003</v>
      </c>
    </row>
    <row r="4880" spans="1:5">
      <c r="A4880">
        <v>4879</v>
      </c>
      <c r="B4880">
        <v>0.74454718828201205</v>
      </c>
      <c r="C4880">
        <v>5.7740706950426102E-2</v>
      </c>
      <c r="D4880">
        <v>2.1227774620056099</v>
      </c>
      <c r="E4880">
        <v>1.0113322734832699</v>
      </c>
    </row>
    <row r="4881" spans="1:5">
      <c r="A4881">
        <v>4880</v>
      </c>
      <c r="B4881">
        <v>6.19171513244509E-3</v>
      </c>
      <c r="C4881">
        <v>2.6869874000549299</v>
      </c>
      <c r="D4881">
        <v>0.74845367670059204</v>
      </c>
      <c r="E4881">
        <v>0.96356886625289895</v>
      </c>
    </row>
    <row r="4882" spans="1:5">
      <c r="A4882">
        <v>4881</v>
      </c>
      <c r="B4882">
        <v>3.2383389472961399</v>
      </c>
      <c r="C4882">
        <v>0.45542877912521301</v>
      </c>
      <c r="D4882">
        <v>1.93376517295837</v>
      </c>
      <c r="E4882">
        <v>0.78297460079193104</v>
      </c>
    </row>
    <row r="4883" spans="1:5">
      <c r="A4883">
        <v>4882</v>
      </c>
      <c r="B4883">
        <v>0.52141708135604803</v>
      </c>
      <c r="C4883">
        <v>1.6162592172622601</v>
      </c>
      <c r="D4883">
        <v>1.1003189086914</v>
      </c>
      <c r="E4883">
        <v>1.4907190799713099</v>
      </c>
    </row>
    <row r="4884" spans="1:5">
      <c r="A4884">
        <v>4883</v>
      </c>
      <c r="B4884">
        <v>7.83732277341187E-4</v>
      </c>
      <c r="C4884">
        <v>9.1903150081634494E-2</v>
      </c>
      <c r="D4884">
        <v>1.69185519218444</v>
      </c>
      <c r="E4884">
        <v>0.93776893615722601</v>
      </c>
    </row>
    <row r="4885" spans="1:5">
      <c r="A4885">
        <v>4884</v>
      </c>
      <c r="B4885">
        <v>2.34920997172594E-2</v>
      </c>
      <c r="C4885">
        <v>2.68422198295593</v>
      </c>
      <c r="D4885">
        <v>0.369542896747589</v>
      </c>
      <c r="E4885">
        <v>0.71967542171478205</v>
      </c>
    </row>
    <row r="4886" spans="1:5">
      <c r="A4886">
        <v>4885</v>
      </c>
      <c r="B4886">
        <v>0.46186858415603599</v>
      </c>
      <c r="C4886">
        <v>0.88596236705779996</v>
      </c>
      <c r="D4886">
        <v>0.72391420602798395</v>
      </c>
      <c r="E4886">
        <v>1.8621183633804299</v>
      </c>
    </row>
    <row r="4887" spans="1:5">
      <c r="A4887">
        <v>4886</v>
      </c>
      <c r="B4887">
        <v>0.46186858415603599</v>
      </c>
      <c r="C4887">
        <v>0.88596236705779996</v>
      </c>
      <c r="D4887">
        <v>0.72391420602798395</v>
      </c>
      <c r="E4887">
        <v>1.8621183633804299</v>
      </c>
    </row>
    <row r="4888" spans="1:5">
      <c r="A4888">
        <v>4887</v>
      </c>
      <c r="B4888">
        <v>1.02240061759948</v>
      </c>
      <c r="C4888">
        <v>7.2168139740824699E-3</v>
      </c>
      <c r="D4888">
        <v>1.08648657798767</v>
      </c>
      <c r="E4888">
        <v>1.49619913101196</v>
      </c>
    </row>
    <row r="4889" spans="1:5">
      <c r="A4889">
        <v>4888</v>
      </c>
      <c r="B4889">
        <v>0.59894311428070002</v>
      </c>
      <c r="C4889">
        <v>8.0917283892631503E-2</v>
      </c>
      <c r="D4889">
        <v>1.09078073501586</v>
      </c>
      <c r="E4889">
        <v>0.98807621002197199</v>
      </c>
    </row>
    <row r="4890" spans="1:5">
      <c r="A4890">
        <v>4889</v>
      </c>
      <c r="B4890">
        <v>0.45246762037277199</v>
      </c>
      <c r="C4890">
        <v>1.85822653770446</v>
      </c>
      <c r="D4890">
        <v>0.75133347511291504</v>
      </c>
      <c r="E4890">
        <v>2.0559699535369802</v>
      </c>
    </row>
    <row r="4891" spans="1:5">
      <c r="A4891">
        <v>4890</v>
      </c>
      <c r="B4891">
        <v>0.52360576391220004</v>
      </c>
      <c r="C4891">
        <v>4.4728308916091898E-2</v>
      </c>
      <c r="D4891">
        <v>0.62804442644119196</v>
      </c>
      <c r="E4891">
        <v>1.3955285549163801</v>
      </c>
    </row>
    <row r="4892" spans="1:5">
      <c r="A4892">
        <v>4891</v>
      </c>
      <c r="B4892">
        <v>1.08127176761627</v>
      </c>
      <c r="C4892">
        <v>5.1096484065055799E-2</v>
      </c>
      <c r="D4892">
        <v>1.56787109375</v>
      </c>
      <c r="E4892">
        <v>0.50757467746734597</v>
      </c>
    </row>
    <row r="4893" spans="1:5">
      <c r="A4893">
        <v>4892</v>
      </c>
      <c r="B4893">
        <v>2.0522174835204998</v>
      </c>
      <c r="C4893">
        <v>9.2548757791519096E-2</v>
      </c>
      <c r="D4893">
        <v>0.85916525125503496</v>
      </c>
      <c r="E4893">
        <v>0.39820793271064697</v>
      </c>
    </row>
    <row r="4894" spans="1:5">
      <c r="A4894">
        <v>4893</v>
      </c>
      <c r="B4894">
        <v>0.25956109166145303</v>
      </c>
      <c r="C4894">
        <v>0.17239350080490101</v>
      </c>
      <c r="D4894">
        <v>0.42124634981155301</v>
      </c>
      <c r="E4894">
        <v>1.6059886217117301</v>
      </c>
    </row>
    <row r="4895" spans="1:5">
      <c r="A4895">
        <v>4894</v>
      </c>
      <c r="B4895">
        <v>0.102559529244899</v>
      </c>
      <c r="C4895">
        <v>1.72756242752075</v>
      </c>
      <c r="D4895">
        <v>1.09368872642517</v>
      </c>
      <c r="E4895">
        <v>1.3769214153289699</v>
      </c>
    </row>
    <row r="4896" spans="1:5">
      <c r="A4896">
        <v>4895</v>
      </c>
      <c r="B4896">
        <v>0.28386151790618802</v>
      </c>
      <c r="C4896">
        <v>0.316679626703262</v>
      </c>
      <c r="D4896">
        <v>0.59010285139083796</v>
      </c>
      <c r="E4896">
        <v>0.29332569241523698</v>
      </c>
    </row>
    <row r="4897" spans="1:5">
      <c r="A4897">
        <v>4896</v>
      </c>
      <c r="B4897">
        <v>0.59477704763412398</v>
      </c>
      <c r="C4897">
        <v>0.19325420260429299</v>
      </c>
      <c r="D4897">
        <v>0.87951135635375899</v>
      </c>
      <c r="E4897">
        <v>1.86427450180053</v>
      </c>
    </row>
    <row r="4898" spans="1:5">
      <c r="A4898">
        <v>4897</v>
      </c>
      <c r="B4898">
        <v>1.4832303524017301</v>
      </c>
      <c r="C4898">
        <v>0.12368135154247201</v>
      </c>
      <c r="D4898">
        <v>1.2949626445770199</v>
      </c>
      <c r="E4898">
        <v>1.22184157371521</v>
      </c>
    </row>
    <row r="4899" spans="1:5">
      <c r="A4899">
        <v>4898</v>
      </c>
      <c r="B4899">
        <v>1.4832303524017301</v>
      </c>
      <c r="C4899">
        <v>0.12368135154247201</v>
      </c>
      <c r="D4899">
        <v>1.2949626445770199</v>
      </c>
      <c r="E4899">
        <v>1.22184157371521</v>
      </c>
    </row>
    <row r="4900" spans="1:5">
      <c r="A4900">
        <v>4899</v>
      </c>
      <c r="B4900">
        <v>0.47977861762046797</v>
      </c>
      <c r="C4900">
        <v>3.4688722342252697E-2</v>
      </c>
      <c r="D4900">
        <v>1.4128143787384</v>
      </c>
      <c r="E4900">
        <v>0.96793645620346003</v>
      </c>
    </row>
    <row r="4901" spans="1:5">
      <c r="A4901">
        <v>4900</v>
      </c>
      <c r="B4901">
        <v>1.3056178092956501</v>
      </c>
      <c r="C4901">
        <v>1.2391173839569001</v>
      </c>
      <c r="D4901">
        <v>0.62697827816009499</v>
      </c>
      <c r="E4901">
        <v>0.36340162158012301</v>
      </c>
    </row>
    <row r="4902" spans="1:5">
      <c r="A4902">
        <v>4901</v>
      </c>
      <c r="B4902">
        <v>0.69528174400329501</v>
      </c>
      <c r="C4902">
        <v>1.03879594802856</v>
      </c>
      <c r="D4902">
        <v>0.67061287164688099</v>
      </c>
      <c r="E4902">
        <v>0.95585817098617498</v>
      </c>
    </row>
    <row r="4903" spans="1:5">
      <c r="A4903">
        <v>4902</v>
      </c>
      <c r="B4903">
        <v>0.72314959764480502</v>
      </c>
      <c r="C4903">
        <v>1.68520319461822</v>
      </c>
      <c r="D4903">
        <v>1.1297028064727701</v>
      </c>
      <c r="E4903">
        <v>1.8979034423828101</v>
      </c>
    </row>
    <row r="4904" spans="1:5">
      <c r="A4904">
        <v>4903</v>
      </c>
      <c r="B4904">
        <v>3.3625598996877601E-2</v>
      </c>
      <c r="C4904">
        <v>0.68731212615966797</v>
      </c>
      <c r="D4904">
        <v>1.1293898820877</v>
      </c>
      <c r="E4904">
        <v>0.22002226114272999</v>
      </c>
    </row>
    <row r="4905" spans="1:5">
      <c r="A4905">
        <v>4904</v>
      </c>
      <c r="B4905">
        <v>0.58171159029006902</v>
      </c>
      <c r="C4905">
        <v>0.92696213722229004</v>
      </c>
      <c r="D4905">
        <v>1.34842205047607</v>
      </c>
      <c r="E4905">
        <v>0.78636348247527998</v>
      </c>
    </row>
    <row r="4906" spans="1:5">
      <c r="A4906">
        <v>4905</v>
      </c>
      <c r="B4906">
        <v>1.5103738754987699E-2</v>
      </c>
      <c r="C4906">
        <v>5.6605758145451502E-3</v>
      </c>
      <c r="D4906">
        <v>1.7046422958373999</v>
      </c>
      <c r="E4906">
        <v>1.38823795318603</v>
      </c>
    </row>
    <row r="4907" spans="1:5">
      <c r="A4907">
        <v>4906</v>
      </c>
      <c r="B4907">
        <v>2.5552299022674498</v>
      </c>
      <c r="C4907">
        <v>1.00615847110748</v>
      </c>
      <c r="D4907">
        <v>1.0103884935378999</v>
      </c>
      <c r="E4907">
        <v>1.7798004150390601</v>
      </c>
    </row>
    <row r="4908" spans="1:5">
      <c r="A4908">
        <v>4907</v>
      </c>
      <c r="B4908">
        <v>5.7939287275075899E-2</v>
      </c>
      <c r="C4908">
        <v>1.5258878469467101</v>
      </c>
      <c r="D4908">
        <v>1.5244326591491699</v>
      </c>
      <c r="E4908">
        <v>1.11230027675628</v>
      </c>
    </row>
    <row r="4909" spans="1:5">
      <c r="A4909">
        <v>4908</v>
      </c>
      <c r="B4909">
        <v>4.6334117650985697E-2</v>
      </c>
      <c r="C4909">
        <v>1.21944835409522E-2</v>
      </c>
      <c r="D4909">
        <v>0.60838347673416104</v>
      </c>
      <c r="E4909">
        <v>1.14078021049499</v>
      </c>
    </row>
    <row r="4910" spans="1:5">
      <c r="A4910">
        <v>4909</v>
      </c>
      <c r="B4910">
        <v>1.3281509876251201</v>
      </c>
      <c r="C4910">
        <v>1.9255228042602499</v>
      </c>
      <c r="D4910">
        <v>1.97550249099731</v>
      </c>
      <c r="E4910">
        <v>0.98729807138442904</v>
      </c>
    </row>
    <row r="4911" spans="1:5">
      <c r="A4911">
        <v>4910</v>
      </c>
      <c r="B4911">
        <v>1.3281509876251201</v>
      </c>
      <c r="C4911">
        <v>1.9255228042602499</v>
      </c>
      <c r="D4911">
        <v>1.97550249099731</v>
      </c>
      <c r="E4911">
        <v>0.98729807138442904</v>
      </c>
    </row>
    <row r="4912" spans="1:5">
      <c r="A4912">
        <v>4911</v>
      </c>
      <c r="B4912">
        <v>0.732796430587768</v>
      </c>
      <c r="C4912">
        <v>3.3400564193725502</v>
      </c>
      <c r="D4912">
        <v>0.60970556735992398</v>
      </c>
      <c r="E4912">
        <v>0.34041443467140198</v>
      </c>
    </row>
    <row r="4913" spans="1:5">
      <c r="A4913">
        <v>4912</v>
      </c>
      <c r="B4913">
        <v>3.0028987675905202E-3</v>
      </c>
      <c r="C4913">
        <v>1.17070364952087</v>
      </c>
      <c r="D4913">
        <v>0.96635782718658403</v>
      </c>
      <c r="E4913">
        <v>0.64014190435409501</v>
      </c>
    </row>
    <row r="4914" spans="1:5">
      <c r="A4914">
        <v>4913</v>
      </c>
      <c r="B4914">
        <v>0.49915134906768799</v>
      </c>
      <c r="C4914">
        <v>1.62103402614593</v>
      </c>
      <c r="D4914">
        <v>1.6260023117065401</v>
      </c>
      <c r="E4914">
        <v>0.64753496646881104</v>
      </c>
    </row>
    <row r="4915" spans="1:5">
      <c r="A4915">
        <v>4914</v>
      </c>
      <c r="B4915">
        <v>4.1044291108846602E-2</v>
      </c>
      <c r="C4915">
        <v>1.07850837707519</v>
      </c>
      <c r="D4915">
        <v>0.74177014827728205</v>
      </c>
      <c r="E4915">
        <v>0.68169784545898404</v>
      </c>
    </row>
    <row r="4916" spans="1:5">
      <c r="A4916">
        <v>4915</v>
      </c>
      <c r="B4916">
        <v>5.04352152347564E-2</v>
      </c>
      <c r="C4916">
        <v>0.34596207737922602</v>
      </c>
      <c r="D4916">
        <v>0.61290562152862504</v>
      </c>
      <c r="E4916">
        <v>1.5455920696258501</v>
      </c>
    </row>
    <row r="4917" spans="1:5">
      <c r="A4917">
        <v>4916</v>
      </c>
      <c r="B4917">
        <v>5.04352152347564E-2</v>
      </c>
      <c r="C4917">
        <v>0.34596207737922602</v>
      </c>
      <c r="D4917">
        <v>0.61290562152862504</v>
      </c>
      <c r="E4917">
        <v>1.5455920696258501</v>
      </c>
    </row>
    <row r="4918" spans="1:5">
      <c r="A4918">
        <v>4917</v>
      </c>
      <c r="B4918">
        <v>1.1456600427627499</v>
      </c>
      <c r="C4918">
        <v>2.8735506534576398</v>
      </c>
      <c r="D4918">
        <v>0.67994803190231301</v>
      </c>
      <c r="E4918">
        <v>0.60991412401199296</v>
      </c>
    </row>
    <row r="4919" spans="1:5">
      <c r="A4919">
        <v>4918</v>
      </c>
      <c r="B4919">
        <v>1.71728420536965E-3</v>
      </c>
      <c r="C4919">
        <v>0.70613074302673295</v>
      </c>
      <c r="D4919">
        <v>1.22980773448944</v>
      </c>
      <c r="E4919">
        <v>0.82614535093307495</v>
      </c>
    </row>
    <row r="4920" spans="1:5">
      <c r="A4920">
        <v>4919</v>
      </c>
      <c r="B4920">
        <v>2.46018692851066E-2</v>
      </c>
      <c r="C4920">
        <v>1.0630530118942201</v>
      </c>
      <c r="D4920">
        <v>1.2633254528045601</v>
      </c>
      <c r="E4920">
        <v>0.833923399448394</v>
      </c>
    </row>
    <row r="4921" spans="1:5">
      <c r="A4921">
        <v>4920</v>
      </c>
      <c r="B4921">
        <v>0.89463436603546098</v>
      </c>
      <c r="C4921">
        <v>0.71036255359649603</v>
      </c>
      <c r="D4921">
        <v>1.30220091342926</v>
      </c>
      <c r="E4921">
        <v>0.28372168540954501</v>
      </c>
    </row>
    <row r="4922" spans="1:5">
      <c r="A4922">
        <v>4921</v>
      </c>
      <c r="B4922">
        <v>0.186912521719932</v>
      </c>
      <c r="C4922">
        <v>0.32098081707954401</v>
      </c>
      <c r="D4922">
        <v>1.8602812290191599</v>
      </c>
      <c r="E4922">
        <v>1.1478086709976101</v>
      </c>
    </row>
    <row r="4923" spans="1:5">
      <c r="A4923">
        <v>4922</v>
      </c>
      <c r="B4923">
        <v>0.66378444433212203</v>
      </c>
      <c r="C4923">
        <v>0.29943168163299499</v>
      </c>
      <c r="D4923">
        <v>0.89539092779159501</v>
      </c>
      <c r="E4923">
        <v>1.0478168725967401</v>
      </c>
    </row>
    <row r="4924" spans="1:5">
      <c r="A4924">
        <v>4923</v>
      </c>
      <c r="B4924">
        <v>0.96242678165435702</v>
      </c>
      <c r="C4924">
        <v>0.67225396633148105</v>
      </c>
      <c r="D4924">
        <v>1.0590963363647401</v>
      </c>
      <c r="E4924">
        <v>0.353030055761337</v>
      </c>
    </row>
    <row r="4925" spans="1:5">
      <c r="A4925">
        <v>4924</v>
      </c>
      <c r="B4925">
        <v>5.0371172837913002E-3</v>
      </c>
      <c r="C4925">
        <v>2.3815173655748301E-2</v>
      </c>
      <c r="D4925">
        <v>0.80489522218704201</v>
      </c>
      <c r="E4925">
        <v>1.0574576854705799</v>
      </c>
    </row>
    <row r="4926" spans="1:5">
      <c r="A4926">
        <v>4925</v>
      </c>
      <c r="B4926">
        <v>0.81419640779495195</v>
      </c>
      <c r="C4926">
        <v>0.270520359277725</v>
      </c>
      <c r="D4926">
        <v>1.65870738029479</v>
      </c>
      <c r="E4926">
        <v>1.5615972280502299</v>
      </c>
    </row>
    <row r="4927" spans="1:5">
      <c r="A4927">
        <v>4926</v>
      </c>
      <c r="B4927">
        <v>0.11582513153552999</v>
      </c>
      <c r="C4927">
        <v>0.495079666376113</v>
      </c>
      <c r="D4927">
        <v>0.86281466484069802</v>
      </c>
      <c r="E4927">
        <v>0.68257230520248402</v>
      </c>
    </row>
    <row r="4928" spans="1:5">
      <c r="A4928">
        <v>4927</v>
      </c>
      <c r="B4928">
        <v>1.1694919317960699E-2</v>
      </c>
      <c r="C4928">
        <v>2.5493597984313898</v>
      </c>
      <c r="D4928">
        <v>0.37887352705001798</v>
      </c>
      <c r="E4928">
        <v>1.38774001598358</v>
      </c>
    </row>
    <row r="4929" spans="1:5">
      <c r="A4929">
        <v>4928</v>
      </c>
      <c r="B4929">
        <v>1.1694919317960699E-2</v>
      </c>
      <c r="C4929">
        <v>2.5493597984313898</v>
      </c>
      <c r="D4929">
        <v>0.37887352705001798</v>
      </c>
      <c r="E4929">
        <v>1.38774001598358</v>
      </c>
    </row>
    <row r="4930" spans="1:5">
      <c r="A4930">
        <v>4929</v>
      </c>
      <c r="B4930">
        <v>4.8423008411191398E-4</v>
      </c>
      <c r="C4930">
        <v>0.63185936212539595</v>
      </c>
      <c r="D4930">
        <v>0.89253008365631104</v>
      </c>
      <c r="E4930">
        <v>0.97282409667968694</v>
      </c>
    </row>
    <row r="4931" spans="1:5">
      <c r="A4931">
        <v>4930</v>
      </c>
      <c r="B4931">
        <v>1.9352612495422301</v>
      </c>
      <c r="C4931">
        <v>1.1777868270873999</v>
      </c>
      <c r="D4931">
        <v>1.18547010421752</v>
      </c>
      <c r="E4931">
        <v>0.26752603054046598</v>
      </c>
    </row>
    <row r="4932" spans="1:5">
      <c r="A4932">
        <v>4931</v>
      </c>
      <c r="B4932">
        <v>0.80449271202087402</v>
      </c>
      <c r="C4932">
        <v>1.5907390117645199</v>
      </c>
      <c r="D4932">
        <v>1.4900155067443801</v>
      </c>
      <c r="E4932">
        <v>1.12222588062286</v>
      </c>
    </row>
    <row r="4933" spans="1:5">
      <c r="A4933">
        <v>4932</v>
      </c>
      <c r="B4933">
        <v>0.34760108590125999</v>
      </c>
      <c r="C4933">
        <v>1.5494627952575599</v>
      </c>
      <c r="D4933">
        <v>1.0100286006927399</v>
      </c>
      <c r="E4933">
        <v>2.05786800384521</v>
      </c>
    </row>
    <row r="4934" spans="1:5">
      <c r="A4934">
        <v>4933</v>
      </c>
      <c r="B4934">
        <v>2.60973000526428</v>
      </c>
      <c r="C4934">
        <v>0.32866135239601102</v>
      </c>
      <c r="D4934">
        <v>0.97988730669021595</v>
      </c>
      <c r="E4934">
        <v>0.52611720561981201</v>
      </c>
    </row>
    <row r="4935" spans="1:5">
      <c r="A4935">
        <v>4934</v>
      </c>
      <c r="B4935">
        <v>4.3439553119242096E-3</v>
      </c>
      <c r="C4935">
        <v>0.66810125112533503</v>
      </c>
      <c r="D4935">
        <v>1.02531743049621</v>
      </c>
      <c r="E4935">
        <v>1.13273549079895</v>
      </c>
    </row>
    <row r="4936" spans="1:5">
      <c r="A4936">
        <v>4935</v>
      </c>
      <c r="B4936">
        <v>1.86756026744842</v>
      </c>
      <c r="C4936">
        <v>0.54860132932662897</v>
      </c>
      <c r="D4936">
        <v>1.03079640865325</v>
      </c>
      <c r="E4936">
        <v>0.62768924236297596</v>
      </c>
    </row>
    <row r="4937" spans="1:5">
      <c r="A4937">
        <v>4936</v>
      </c>
      <c r="B4937">
        <v>0.96155387163162198</v>
      </c>
      <c r="C4937">
        <v>1.0674533843994101</v>
      </c>
      <c r="D4937">
        <v>0.74230736494064298</v>
      </c>
      <c r="E4937">
        <v>1.08914029598236</v>
      </c>
    </row>
    <row r="4938" spans="1:5">
      <c r="A4938">
        <v>4937</v>
      </c>
      <c r="B4938">
        <v>0.45656129717826799</v>
      </c>
      <c r="C4938">
        <v>2.4052097797393799</v>
      </c>
      <c r="D4938">
        <v>0.73808205127715998</v>
      </c>
      <c r="E4938">
        <v>1.07923519611358</v>
      </c>
    </row>
    <row r="4939" spans="1:5">
      <c r="A4939">
        <v>4938</v>
      </c>
      <c r="B4939">
        <v>1.23019111156463</v>
      </c>
      <c r="C4939">
        <v>0.90357488393783503</v>
      </c>
      <c r="D4939">
        <v>0.39838224649429299</v>
      </c>
      <c r="E4939">
        <v>1.3686039447784399</v>
      </c>
    </row>
    <row r="4940" spans="1:5">
      <c r="A4940">
        <v>4939</v>
      </c>
      <c r="B4940">
        <v>2.9641084671020499</v>
      </c>
      <c r="C4940">
        <v>0.20076040923595401</v>
      </c>
      <c r="D4940">
        <v>0.96119159460067705</v>
      </c>
      <c r="E4940">
        <v>1.0053170919418299</v>
      </c>
    </row>
    <row r="4941" spans="1:5">
      <c r="A4941">
        <v>4940</v>
      </c>
      <c r="B4941">
        <v>2.9641084671020499</v>
      </c>
      <c r="C4941">
        <v>0.20076040923595401</v>
      </c>
      <c r="D4941">
        <v>0.96119159460067705</v>
      </c>
      <c r="E4941">
        <v>1.0053170919418299</v>
      </c>
    </row>
    <row r="4942" spans="1:5">
      <c r="A4942">
        <v>4941</v>
      </c>
      <c r="B4942">
        <v>0.33765655755996699</v>
      </c>
      <c r="C4942">
        <v>0.36283767223358099</v>
      </c>
      <c r="D4942">
        <v>1.14859843254089</v>
      </c>
      <c r="E4942">
        <v>0.89386606216430597</v>
      </c>
    </row>
    <row r="4943" spans="1:5">
      <c r="A4943">
        <v>4942</v>
      </c>
      <c r="B4943">
        <v>1.5662865713238699E-2</v>
      </c>
      <c r="C4943">
        <v>1.6946882009506199</v>
      </c>
      <c r="D4943">
        <v>1.2534065246582</v>
      </c>
      <c r="E4943">
        <v>0.45937362313270502</v>
      </c>
    </row>
    <row r="4944" spans="1:5">
      <c r="A4944">
        <v>4943</v>
      </c>
      <c r="B4944">
        <v>0.127447560429573</v>
      </c>
      <c r="C4944">
        <v>0.85001426935195901</v>
      </c>
      <c r="D4944">
        <v>1.2700622081756501</v>
      </c>
      <c r="E4944">
        <v>0.34907177090644798</v>
      </c>
    </row>
    <row r="4945" spans="1:5">
      <c r="A4945">
        <v>4944</v>
      </c>
      <c r="B4945">
        <v>2.3677582740783598</v>
      </c>
      <c r="C4945">
        <v>0.36216565966606101</v>
      </c>
      <c r="D4945">
        <v>0.56930857896804798</v>
      </c>
      <c r="E4945">
        <v>0.56911897659301702</v>
      </c>
    </row>
    <row r="4946" spans="1:5">
      <c r="A4946">
        <v>4945</v>
      </c>
      <c r="B4946">
        <v>1.75848281383514</v>
      </c>
      <c r="C4946">
        <v>0.21241159737110099</v>
      </c>
      <c r="D4946">
        <v>1.26703548431396</v>
      </c>
      <c r="E4946">
        <v>1.6335300207137999</v>
      </c>
    </row>
    <row r="4947" spans="1:5">
      <c r="A4947">
        <v>4946</v>
      </c>
      <c r="B4947">
        <v>1.6598637104034399</v>
      </c>
      <c r="C4947">
        <v>9.4003140926361001E-2</v>
      </c>
      <c r="D4947">
        <v>0.851593077182769</v>
      </c>
      <c r="E4947">
        <v>1.59623026847839</v>
      </c>
    </row>
    <row r="4948" spans="1:5">
      <c r="A4948">
        <v>4947</v>
      </c>
      <c r="B4948">
        <v>0.22256717085838301</v>
      </c>
      <c r="C4948">
        <v>0.79630959033965998</v>
      </c>
      <c r="D4948">
        <v>0.84811729192733698</v>
      </c>
      <c r="E4948">
        <v>1.1589155197143499</v>
      </c>
    </row>
    <row r="4949" spans="1:5">
      <c r="A4949">
        <v>4948</v>
      </c>
      <c r="B4949">
        <v>0.43905165791511502</v>
      </c>
      <c r="C4949">
        <v>0.25174528360366799</v>
      </c>
      <c r="D4949">
        <v>0.76357394456863403</v>
      </c>
      <c r="E4949">
        <v>1.18613624572753</v>
      </c>
    </row>
    <row r="4950" spans="1:5">
      <c r="A4950">
        <v>4949</v>
      </c>
      <c r="B4950">
        <v>0.56088894605636597</v>
      </c>
      <c r="C4950">
        <v>0.41342961788177401</v>
      </c>
      <c r="D4950">
        <v>0.925021171569824</v>
      </c>
      <c r="E4950">
        <v>2.3775579929351802</v>
      </c>
    </row>
    <row r="4951" spans="1:5">
      <c r="A4951">
        <v>4950</v>
      </c>
      <c r="B4951">
        <v>0.28684625029563898</v>
      </c>
      <c r="C4951">
        <v>0.42335978150367698</v>
      </c>
      <c r="D4951">
        <v>0.82155638933181696</v>
      </c>
      <c r="E4951">
        <v>1.0089576244354199</v>
      </c>
    </row>
    <row r="4952" spans="1:5">
      <c r="A4952">
        <v>4951</v>
      </c>
      <c r="B4952">
        <v>0.156990066170692</v>
      </c>
      <c r="C4952">
        <v>1.0952124595642001</v>
      </c>
      <c r="D4952">
        <v>1.1925474405288601</v>
      </c>
      <c r="E4952">
        <v>0.73312455415725697</v>
      </c>
    </row>
    <row r="4953" spans="1:5">
      <c r="A4953">
        <v>4952</v>
      </c>
      <c r="B4953">
        <v>0.156990066170692</v>
      </c>
      <c r="C4953">
        <v>1.0952124595642001</v>
      </c>
      <c r="D4953">
        <v>1.1925474405288601</v>
      </c>
      <c r="E4953">
        <v>0.73312455415725697</v>
      </c>
    </row>
    <row r="4954" spans="1:5">
      <c r="A4954">
        <v>4953</v>
      </c>
      <c r="B4954">
        <v>1.75201380252838</v>
      </c>
      <c r="C4954">
        <v>0.64365971088409402</v>
      </c>
      <c r="D4954">
        <v>2.29124450683593</v>
      </c>
      <c r="E4954">
        <v>0.55479109287261896</v>
      </c>
    </row>
    <row r="4955" spans="1:5">
      <c r="A4955">
        <v>4954</v>
      </c>
      <c r="B4955">
        <v>0.19348725676536499</v>
      </c>
      <c r="C4955">
        <v>0.63533669710159302</v>
      </c>
      <c r="D4955">
        <v>1.3637079000473</v>
      </c>
      <c r="E4955">
        <v>1.10232353210449</v>
      </c>
    </row>
    <row r="4956" spans="1:5">
      <c r="A4956">
        <v>4955</v>
      </c>
      <c r="B4956">
        <v>0.11633176356553999</v>
      </c>
      <c r="C4956">
        <v>0.129778802394866</v>
      </c>
      <c r="D4956">
        <v>1.23635005950927</v>
      </c>
      <c r="E4956">
        <v>0.68892216682434004</v>
      </c>
    </row>
    <row r="4957" spans="1:5">
      <c r="A4957">
        <v>4956</v>
      </c>
      <c r="B4957">
        <v>0.55585289001464799</v>
      </c>
      <c r="C4957">
        <v>0.73231297731399503</v>
      </c>
      <c r="D4957">
        <v>0.94953697919845503</v>
      </c>
      <c r="E4957">
        <v>1.5127091407775799</v>
      </c>
    </row>
    <row r="4958" spans="1:5">
      <c r="A4958">
        <v>4957</v>
      </c>
      <c r="B4958">
        <v>1.0140798091888401</v>
      </c>
      <c r="C4958">
        <v>0.35064861178398099</v>
      </c>
      <c r="D4958">
        <v>0.81547713279724099</v>
      </c>
      <c r="E4958">
        <v>1.34199166297912</v>
      </c>
    </row>
    <row r="4959" spans="1:5">
      <c r="A4959">
        <v>4958</v>
      </c>
      <c r="B4959">
        <v>2.3781712055206299</v>
      </c>
      <c r="C4959">
        <v>1.6499308347702</v>
      </c>
      <c r="D4959">
        <v>0.50802439451217596</v>
      </c>
      <c r="E4959">
        <v>1.00564384460449</v>
      </c>
    </row>
    <row r="4960" spans="1:5">
      <c r="A4960">
        <v>4959</v>
      </c>
      <c r="B4960">
        <v>0.44381228089332497</v>
      </c>
      <c r="C4960">
        <v>1.1175574064254701</v>
      </c>
      <c r="D4960">
        <v>1.5007402896881099</v>
      </c>
      <c r="E4960">
        <v>0.711448013782501</v>
      </c>
    </row>
    <row r="4961" spans="1:5">
      <c r="A4961">
        <v>4960</v>
      </c>
      <c r="B4961">
        <v>1.0851200819015501</v>
      </c>
      <c r="C4961">
        <v>0.20886245369911099</v>
      </c>
      <c r="D4961">
        <v>0.53568506240844704</v>
      </c>
      <c r="E4961">
        <v>0.58932703733444203</v>
      </c>
    </row>
    <row r="4962" spans="1:5">
      <c r="A4962">
        <v>4961</v>
      </c>
      <c r="B4962">
        <v>0.94663608074188199</v>
      </c>
      <c r="C4962">
        <v>0.648071348667144</v>
      </c>
      <c r="D4962">
        <v>0.58580076694488503</v>
      </c>
      <c r="E4962">
        <v>1.1098392009735101</v>
      </c>
    </row>
    <row r="4963" spans="1:5">
      <c r="A4963">
        <v>4962</v>
      </c>
      <c r="B4963">
        <v>0.97804188728332497</v>
      </c>
      <c r="C4963">
        <v>3.1705758571624698</v>
      </c>
      <c r="D4963">
        <v>0.41496098041534402</v>
      </c>
      <c r="E4963">
        <v>0.80460721254348699</v>
      </c>
    </row>
    <row r="4964" spans="1:5">
      <c r="A4964">
        <v>4963</v>
      </c>
      <c r="B4964">
        <v>6.7628396209329302E-4</v>
      </c>
      <c r="C4964">
        <v>1.34797239303588</v>
      </c>
      <c r="D4964">
        <v>0.87776011228561401</v>
      </c>
      <c r="E4964">
        <v>1.28159475326538</v>
      </c>
    </row>
    <row r="4965" spans="1:5">
      <c r="A4965">
        <v>4964</v>
      </c>
      <c r="B4965">
        <v>6.7628396209329302E-4</v>
      </c>
      <c r="C4965">
        <v>1.34797239303588</v>
      </c>
      <c r="D4965">
        <v>0.87776011228561401</v>
      </c>
      <c r="E4965">
        <v>1.28159475326538</v>
      </c>
    </row>
    <row r="4966" spans="1:5">
      <c r="A4966">
        <v>4965</v>
      </c>
      <c r="B4966">
        <v>0.86148297786712602</v>
      </c>
      <c r="C4966">
        <v>2.1496633067726999E-2</v>
      </c>
      <c r="D4966">
        <v>1.38479804992675</v>
      </c>
      <c r="E4966">
        <v>0.29706960916519098</v>
      </c>
    </row>
    <row r="4967" spans="1:5">
      <c r="A4967">
        <v>4966</v>
      </c>
      <c r="B4967">
        <v>0.54807549715042103</v>
      </c>
      <c r="C4967">
        <v>1.4622155427932699</v>
      </c>
      <c r="D4967">
        <v>0.45444035530090299</v>
      </c>
      <c r="E4967">
        <v>0.564869403839111</v>
      </c>
    </row>
    <row r="4968" spans="1:5">
      <c r="A4968">
        <v>4967</v>
      </c>
      <c r="B4968">
        <v>0.47949260473251298</v>
      </c>
      <c r="C4968">
        <v>0.43510189652442899</v>
      </c>
      <c r="D4968">
        <v>1.5082248449325499</v>
      </c>
      <c r="E4968">
        <v>0.85013580322265603</v>
      </c>
    </row>
    <row r="4969" spans="1:5">
      <c r="A4969">
        <v>4968</v>
      </c>
      <c r="B4969">
        <v>0.53587329387664795</v>
      </c>
      <c r="C4969">
        <v>0.410060465335845</v>
      </c>
      <c r="D4969">
        <v>1.26530945301055</v>
      </c>
      <c r="E4969">
        <v>0.63182556629180897</v>
      </c>
    </row>
    <row r="4970" spans="1:5">
      <c r="A4970">
        <v>4969</v>
      </c>
      <c r="B4970">
        <v>1.02077412605285</v>
      </c>
      <c r="C4970">
        <v>0.70760732889175404</v>
      </c>
      <c r="D4970">
        <v>1.0357364416122401</v>
      </c>
      <c r="E4970">
        <v>1.18491458892822</v>
      </c>
    </row>
    <row r="4971" spans="1:5">
      <c r="A4971">
        <v>4970</v>
      </c>
      <c r="B4971">
        <v>0.135918393731117</v>
      </c>
      <c r="C4971">
        <v>0.12163333594799</v>
      </c>
      <c r="D4971">
        <v>0.64888626337051303</v>
      </c>
      <c r="E4971">
        <v>1.1327828168869001</v>
      </c>
    </row>
    <row r="4972" spans="1:5">
      <c r="A4972">
        <v>4971</v>
      </c>
      <c r="B4972">
        <v>1.68793785572052</v>
      </c>
      <c r="C4972">
        <v>0.201230764389038</v>
      </c>
      <c r="D4972">
        <v>0.79957193136215199</v>
      </c>
      <c r="E4972">
        <v>0.41948691010475098</v>
      </c>
    </row>
    <row r="4973" spans="1:5">
      <c r="A4973">
        <v>4972</v>
      </c>
      <c r="B4973">
        <v>0.18808975815772999</v>
      </c>
      <c r="C4973">
        <v>0.208811655640602</v>
      </c>
      <c r="D4973">
        <v>0.58150947093963601</v>
      </c>
      <c r="E4973">
        <v>1.58130359649658</v>
      </c>
    </row>
    <row r="4974" spans="1:5">
      <c r="A4974">
        <v>4973</v>
      </c>
      <c r="B4974">
        <v>0.22827790677547399</v>
      </c>
      <c r="C4974">
        <v>0.63352048397064198</v>
      </c>
      <c r="D4974">
        <v>2.5472705364227202</v>
      </c>
      <c r="E4974">
        <v>0.88713854551315297</v>
      </c>
    </row>
    <row r="4975" spans="1:5">
      <c r="A4975">
        <v>4974</v>
      </c>
      <c r="B4975">
        <v>2.0677895545959402</v>
      </c>
      <c r="C4975">
        <v>3.9005277156829798</v>
      </c>
      <c r="D4975">
        <v>1.3353676795959399</v>
      </c>
      <c r="E4975">
        <v>0.80286175012588501</v>
      </c>
    </row>
    <row r="4976" spans="1:5">
      <c r="A4976">
        <v>4975</v>
      </c>
      <c r="B4976">
        <v>9.2331498861312797E-2</v>
      </c>
      <c r="C4976">
        <v>0.47731804847717202</v>
      </c>
      <c r="D4976">
        <v>0.71047186851501398</v>
      </c>
      <c r="E4976">
        <v>1.5296770334243699</v>
      </c>
    </row>
    <row r="4977" spans="1:5">
      <c r="A4977">
        <v>4976</v>
      </c>
      <c r="B4977">
        <v>9.2331498861312797E-2</v>
      </c>
      <c r="C4977">
        <v>0.47731804847717202</v>
      </c>
      <c r="D4977">
        <v>0.71047186851501398</v>
      </c>
      <c r="E4977">
        <v>1.5296770334243699</v>
      </c>
    </row>
    <row r="4978" spans="1:5">
      <c r="A4978">
        <v>4977</v>
      </c>
      <c r="B4978">
        <v>2.0393455401062899E-2</v>
      </c>
      <c r="C4978">
        <v>0.71457052230834905</v>
      </c>
      <c r="D4978">
        <v>0.32804334163665699</v>
      </c>
      <c r="E4978">
        <v>0.84141004085540705</v>
      </c>
    </row>
    <row r="4979" spans="1:5">
      <c r="A4979">
        <v>4978</v>
      </c>
      <c r="B4979">
        <v>0.64292365312576205</v>
      </c>
      <c r="C4979">
        <v>1.4457082748412999</v>
      </c>
      <c r="D4979">
        <v>0.63373494148254395</v>
      </c>
      <c r="E4979">
        <v>1.0315901041030799</v>
      </c>
    </row>
    <row r="4980" spans="1:5">
      <c r="A4980">
        <v>4979</v>
      </c>
      <c r="B4980">
        <v>4.2663902044296202E-2</v>
      </c>
      <c r="C4980">
        <v>0.31150352954864502</v>
      </c>
      <c r="D4980">
        <v>0.51275825500488204</v>
      </c>
      <c r="E4980">
        <v>0.67406493425369196</v>
      </c>
    </row>
    <row r="4981" spans="1:5">
      <c r="A4981">
        <v>4980</v>
      </c>
      <c r="B4981">
        <v>0.65080016851425104</v>
      </c>
      <c r="C4981">
        <v>0.81542885303497303</v>
      </c>
      <c r="D4981">
        <v>1.24804079532623</v>
      </c>
      <c r="E4981">
        <v>0.64428436756134</v>
      </c>
    </row>
    <row r="4982" spans="1:5">
      <c r="A4982">
        <v>4981</v>
      </c>
      <c r="B4982">
        <v>2.0678997039794901E-2</v>
      </c>
      <c r="C4982">
        <v>3.3798069953918399</v>
      </c>
      <c r="D4982">
        <v>1.00137174129486</v>
      </c>
      <c r="E4982">
        <v>0.87080615758895796</v>
      </c>
    </row>
    <row r="4983" spans="1:5">
      <c r="A4983">
        <v>4982</v>
      </c>
      <c r="B4983">
        <v>0.160878852009773</v>
      </c>
      <c r="C4983">
        <v>0.116605192422866</v>
      </c>
      <c r="D4983">
        <v>0.79443508386611905</v>
      </c>
      <c r="E4983">
        <v>0.19366632401943201</v>
      </c>
    </row>
    <row r="4984" spans="1:5">
      <c r="A4984">
        <v>4983</v>
      </c>
      <c r="B4984">
        <v>0.42033690214157099</v>
      </c>
      <c r="C4984">
        <v>1.04261934757232</v>
      </c>
      <c r="D4984">
        <v>1.04692983627319</v>
      </c>
      <c r="E4984">
        <v>0.70733755826949996</v>
      </c>
    </row>
    <row r="4985" spans="1:5">
      <c r="A4985">
        <v>4984</v>
      </c>
      <c r="B4985">
        <v>2.9343097209930402</v>
      </c>
      <c r="C4985">
        <v>0.31604158878326399</v>
      </c>
      <c r="D4985">
        <v>0.77008152008056596</v>
      </c>
      <c r="E4985">
        <v>0.67856580018997104</v>
      </c>
    </row>
    <row r="4986" spans="1:5">
      <c r="A4986">
        <v>4985</v>
      </c>
      <c r="B4986">
        <v>1.11836946010589</v>
      </c>
      <c r="C4986">
        <v>0.16994491219520499</v>
      </c>
      <c r="D4986">
        <v>1.2181544303894001</v>
      </c>
      <c r="E4986">
        <v>0.52960270643234197</v>
      </c>
    </row>
    <row r="4987" spans="1:5">
      <c r="A4987">
        <v>4986</v>
      </c>
      <c r="B4987">
        <v>0.401987224817276</v>
      </c>
      <c r="C4987">
        <v>3.3841147422790501</v>
      </c>
      <c r="D4987">
        <v>0.81900882720947199</v>
      </c>
      <c r="E4987">
        <v>1.52003133296966</v>
      </c>
    </row>
    <row r="4988" spans="1:5">
      <c r="A4988">
        <v>4987</v>
      </c>
      <c r="B4988">
        <v>0.8024542927742</v>
      </c>
      <c r="C4988">
        <v>0.79299306869506803</v>
      </c>
      <c r="D4988">
        <v>1.8206672668457</v>
      </c>
      <c r="E4988">
        <v>1.6478979587554901</v>
      </c>
    </row>
    <row r="4989" spans="1:5">
      <c r="A4989">
        <v>4988</v>
      </c>
      <c r="B4989">
        <v>0.8024542927742</v>
      </c>
      <c r="C4989">
        <v>0.79299306869506803</v>
      </c>
      <c r="D4989">
        <v>1.8206672668457</v>
      </c>
      <c r="E4989">
        <v>1.6478979587554901</v>
      </c>
    </row>
    <row r="4990" spans="1:5">
      <c r="A4990">
        <v>4989</v>
      </c>
      <c r="B4990">
        <v>0.690440773963928</v>
      </c>
      <c r="C4990">
        <v>1.6014826297760001</v>
      </c>
      <c r="D4990">
        <v>0.43880295753478998</v>
      </c>
      <c r="E4990">
        <v>1.0264531373977599</v>
      </c>
    </row>
    <row r="4991" spans="1:5">
      <c r="A4991">
        <v>4990</v>
      </c>
      <c r="B4991">
        <v>0.55946940183639504</v>
      </c>
      <c r="C4991">
        <v>0.14844340085983199</v>
      </c>
      <c r="D4991">
        <v>0.59584379196166903</v>
      </c>
      <c r="E4991">
        <v>1.1094567775726301</v>
      </c>
    </row>
    <row r="4992" spans="1:5">
      <c r="A4992">
        <v>4991</v>
      </c>
      <c r="B4992">
        <v>0.38134828209876998</v>
      </c>
      <c r="C4992">
        <v>3.4944680519402001E-3</v>
      </c>
      <c r="D4992">
        <v>0.613378286361694</v>
      </c>
      <c r="E4992">
        <v>0.27039238810539201</v>
      </c>
    </row>
    <row r="4993" spans="1:5">
      <c r="A4993">
        <v>4992</v>
      </c>
      <c r="B4993">
        <v>1.5520226955413801</v>
      </c>
      <c r="C4993">
        <v>0.49051818251609802</v>
      </c>
      <c r="D4993">
        <v>1.34478735923767</v>
      </c>
      <c r="E4993">
        <v>0.87838435173034601</v>
      </c>
    </row>
    <row r="4994" spans="1:5">
      <c r="A4994">
        <v>4993</v>
      </c>
      <c r="B4994">
        <v>4.8923445865511797E-4</v>
      </c>
      <c r="C4994">
        <v>0.440148144960403</v>
      </c>
      <c r="D4994">
        <v>2.1602196693420401</v>
      </c>
      <c r="E4994">
        <v>0.90107053518295199</v>
      </c>
    </row>
    <row r="4995" spans="1:5">
      <c r="A4995">
        <v>4994</v>
      </c>
      <c r="B4995">
        <v>1.14256811141967</v>
      </c>
      <c r="C4995">
        <v>0.37089323997497498</v>
      </c>
      <c r="D4995">
        <v>0.74739986658096302</v>
      </c>
      <c r="E4995">
        <v>0.35321682691574002</v>
      </c>
    </row>
    <row r="4996" spans="1:5">
      <c r="A4996">
        <v>4995</v>
      </c>
      <c r="B4996">
        <v>7.4585783295333299E-3</v>
      </c>
      <c r="C4996">
        <v>1.4615135192871</v>
      </c>
      <c r="D4996">
        <v>1.3361742496490401</v>
      </c>
      <c r="E4996">
        <v>1.3561993837356501</v>
      </c>
    </row>
    <row r="4997" spans="1:5">
      <c r="A4997">
        <v>4996</v>
      </c>
      <c r="B4997">
        <v>2.9581520557403498</v>
      </c>
      <c r="C4997">
        <v>0.691578388214111</v>
      </c>
      <c r="D4997">
        <v>1.40918087959289</v>
      </c>
      <c r="E4997">
        <v>0.72742336988449097</v>
      </c>
    </row>
    <row r="4998" spans="1:5">
      <c r="A4998">
        <v>4997</v>
      </c>
      <c r="B4998">
        <v>1.8119642734527499</v>
      </c>
      <c r="C4998">
        <v>2.0687234401702801</v>
      </c>
      <c r="D4998">
        <v>1.2112401723861601</v>
      </c>
      <c r="E4998">
        <v>0.82287269830703702</v>
      </c>
    </row>
    <row r="4999" spans="1:5">
      <c r="A4999">
        <v>4998</v>
      </c>
      <c r="B4999">
        <v>0.47127801179885798</v>
      </c>
      <c r="C4999">
        <v>0.495986938476562</v>
      </c>
      <c r="D4999">
        <v>1.1415835618972701</v>
      </c>
      <c r="E4999">
        <v>0.48434776067733698</v>
      </c>
    </row>
    <row r="5000" spans="1:5">
      <c r="A5000">
        <v>4999</v>
      </c>
      <c r="B5000">
        <v>0.32629239559173501</v>
      </c>
      <c r="C5000">
        <v>1.0781512260437001</v>
      </c>
      <c r="D5000">
        <v>1.6781032085418699</v>
      </c>
      <c r="E5000">
        <v>1.1255413293838501</v>
      </c>
    </row>
    <row r="5001" spans="1:5">
      <c r="A5001">
        <v>5000</v>
      </c>
      <c r="B5001">
        <v>0.32629239559173501</v>
      </c>
      <c r="C5001">
        <v>1.0781512260437001</v>
      </c>
      <c r="D5001">
        <v>1.6781032085418699</v>
      </c>
      <c r="E5001">
        <v>1.1255413293838501</v>
      </c>
    </row>
    <row r="5002" spans="1:5">
      <c r="A5002">
        <v>5001</v>
      </c>
      <c r="B5002">
        <v>0.16702771186828599</v>
      </c>
      <c r="C5002">
        <v>0.68982321023940996</v>
      </c>
      <c r="D5002">
        <v>2.0770790576934801</v>
      </c>
      <c r="E5002">
        <v>0.22371493279933899</v>
      </c>
    </row>
    <row r="5003" spans="1:5">
      <c r="A5003">
        <v>5002</v>
      </c>
      <c r="B5003">
        <v>0.58785557746887196</v>
      </c>
      <c r="C5003">
        <v>0.83655965328216497</v>
      </c>
      <c r="D5003">
        <v>1.0737179517745901</v>
      </c>
      <c r="E5003">
        <v>0.49976488947868303</v>
      </c>
    </row>
    <row r="5004" spans="1:5">
      <c r="A5004">
        <v>5003</v>
      </c>
      <c r="B5004">
        <v>0.85414642095565796</v>
      </c>
      <c r="C5004">
        <v>0.525595963001251</v>
      </c>
      <c r="D5004">
        <v>1.2847826480865401</v>
      </c>
      <c r="E5004">
        <v>0.86495488882064797</v>
      </c>
    </row>
    <row r="5005" spans="1:5">
      <c r="A5005">
        <v>5004</v>
      </c>
      <c r="B5005">
        <v>0.86097943782806396</v>
      </c>
      <c r="C5005">
        <v>5.8500949293375001E-2</v>
      </c>
      <c r="D5005">
        <v>0.46531865000724698</v>
      </c>
      <c r="E5005">
        <v>0.38015925884246798</v>
      </c>
    </row>
    <row r="5006" spans="1:5">
      <c r="A5006">
        <v>5005</v>
      </c>
      <c r="B5006">
        <v>0.924138844013214</v>
      </c>
      <c r="C5006">
        <v>0.31121319532394398</v>
      </c>
      <c r="D5006">
        <v>2.1245226860046298</v>
      </c>
      <c r="E5006">
        <v>7.0422977209091103E-2</v>
      </c>
    </row>
    <row r="5007" spans="1:5">
      <c r="A5007">
        <v>5006</v>
      </c>
      <c r="B5007">
        <v>0.46796420216560303</v>
      </c>
      <c r="C5007">
        <v>3.6122400313615799E-2</v>
      </c>
      <c r="D5007">
        <v>0.83782982826232899</v>
      </c>
      <c r="E5007">
        <v>0.187183827161788</v>
      </c>
    </row>
    <row r="5008" spans="1:5">
      <c r="A5008">
        <v>5007</v>
      </c>
      <c r="B5008">
        <v>3.2933305483311402E-3</v>
      </c>
      <c r="C5008">
        <v>3.7497477531433101</v>
      </c>
      <c r="D5008">
        <v>1.5684394836425699</v>
      </c>
      <c r="E5008">
        <v>0.31622633337974498</v>
      </c>
    </row>
    <row r="5009" spans="1:5">
      <c r="A5009">
        <v>5008</v>
      </c>
      <c r="B5009">
        <v>0.40543529391288702</v>
      </c>
      <c r="C5009">
        <v>0.109687782824039</v>
      </c>
      <c r="D5009">
        <v>0.69680827856063798</v>
      </c>
      <c r="E5009">
        <v>1.40946888923645</v>
      </c>
    </row>
    <row r="5010" spans="1:5">
      <c r="A5010">
        <v>5009</v>
      </c>
      <c r="B5010">
        <v>1.5010736882686599E-2</v>
      </c>
      <c r="C5010">
        <v>0.91908872127532903</v>
      </c>
      <c r="D5010">
        <v>0.63571095466613703</v>
      </c>
      <c r="E5010">
        <v>1.9238430261611901</v>
      </c>
    </row>
    <row r="5011" spans="1:5">
      <c r="A5011">
        <v>5010</v>
      </c>
      <c r="B5011">
        <v>1.1656640563160101E-3</v>
      </c>
      <c r="C5011">
        <v>0.93484097719192505</v>
      </c>
      <c r="D5011">
        <v>0.58134615421295099</v>
      </c>
      <c r="E5011">
        <v>1.2151696681976301</v>
      </c>
    </row>
    <row r="5012" spans="1:5">
      <c r="A5012">
        <v>5011</v>
      </c>
      <c r="B5012">
        <v>2.1575345993041899</v>
      </c>
      <c r="C5012">
        <v>2.16503405570983</v>
      </c>
      <c r="D5012">
        <v>1.2285780906677199</v>
      </c>
      <c r="E5012">
        <v>1.81868076324462</v>
      </c>
    </row>
    <row r="5013" spans="1:5">
      <c r="A5013">
        <v>5012</v>
      </c>
      <c r="B5013">
        <v>2.1575345993041899</v>
      </c>
      <c r="C5013">
        <v>2.16503405570983</v>
      </c>
      <c r="D5013">
        <v>1.2285780906677199</v>
      </c>
      <c r="E5013">
        <v>1.81868076324462</v>
      </c>
    </row>
    <row r="5014" spans="1:5">
      <c r="A5014">
        <v>5013</v>
      </c>
      <c r="B5014">
        <v>0.88882076740264804</v>
      </c>
      <c r="C5014">
        <v>0.39525991678237898</v>
      </c>
      <c r="D5014">
        <v>1.09771764278411</v>
      </c>
      <c r="E5014">
        <v>0.33599525690078702</v>
      </c>
    </row>
    <row r="5015" spans="1:5">
      <c r="A5015">
        <v>5014</v>
      </c>
      <c r="B5015">
        <v>0.16382545232772799</v>
      </c>
      <c r="C5015">
        <v>0.53594166040420499</v>
      </c>
      <c r="D5015">
        <v>1.36100530624389</v>
      </c>
      <c r="E5015">
        <v>0.77145928144454901</v>
      </c>
    </row>
    <row r="5016" spans="1:5">
      <c r="A5016">
        <v>5015</v>
      </c>
      <c r="B5016">
        <v>0.24225085973739599</v>
      </c>
      <c r="C5016">
        <v>2.1316432952880802</v>
      </c>
      <c r="D5016">
        <v>1.20956063270568</v>
      </c>
      <c r="E5016">
        <v>0.818428635597229</v>
      </c>
    </row>
    <row r="5017" spans="1:5">
      <c r="A5017">
        <v>5016</v>
      </c>
      <c r="B5017">
        <v>1.1974625587463299</v>
      </c>
      <c r="C5017">
        <v>0.23549401760101299</v>
      </c>
      <c r="D5017">
        <v>0.76441287994384699</v>
      </c>
      <c r="E5017">
        <v>1.06352114677429</v>
      </c>
    </row>
    <row r="5018" spans="1:5">
      <c r="A5018">
        <v>5017</v>
      </c>
      <c r="B5018">
        <v>2.7529465034604E-2</v>
      </c>
      <c r="C5018">
        <v>0.96268314123153598</v>
      </c>
      <c r="D5018">
        <v>1.390629529953</v>
      </c>
      <c r="E5018">
        <v>1.69223856925964</v>
      </c>
    </row>
    <row r="5019" spans="1:5">
      <c r="A5019">
        <v>5018</v>
      </c>
      <c r="B5019">
        <v>4.7856330871581997E-2</v>
      </c>
      <c r="C5019">
        <v>1.7765468219295101E-3</v>
      </c>
      <c r="D5019">
        <v>0.68671190738677901</v>
      </c>
      <c r="E5019">
        <v>1.49577164649963</v>
      </c>
    </row>
    <row r="5020" spans="1:5">
      <c r="A5020">
        <v>5019</v>
      </c>
      <c r="B5020">
        <v>0.77700793743133501</v>
      </c>
      <c r="C5020">
        <v>0.71868574619293202</v>
      </c>
      <c r="D5020">
        <v>1.0796104669570901</v>
      </c>
      <c r="E5020">
        <v>1.1596641540527299</v>
      </c>
    </row>
    <row r="5021" spans="1:5">
      <c r="A5021">
        <v>5020</v>
      </c>
      <c r="B5021">
        <v>0.38237348198890603</v>
      </c>
      <c r="C5021">
        <v>0.72795206308364802</v>
      </c>
      <c r="D5021">
        <v>0.65341508388519198</v>
      </c>
      <c r="E5021">
        <v>1.49584364891052</v>
      </c>
    </row>
    <row r="5022" spans="1:5">
      <c r="A5022">
        <v>5021</v>
      </c>
      <c r="B5022">
        <v>1.9666835069656301</v>
      </c>
      <c r="C5022">
        <v>1.56255457550287E-2</v>
      </c>
      <c r="D5022">
        <v>0.68563711643218905</v>
      </c>
      <c r="E5022">
        <v>1.5027427673339799</v>
      </c>
    </row>
    <row r="5023" spans="1:5">
      <c r="A5023">
        <v>5022</v>
      </c>
      <c r="B5023">
        <v>1.5905853509902901</v>
      </c>
      <c r="C5023">
        <v>0.99618619680404596</v>
      </c>
      <c r="D5023">
        <v>0.982923924922943</v>
      </c>
      <c r="E5023">
        <v>0.46278643608093201</v>
      </c>
    </row>
    <row r="5024" spans="1:5">
      <c r="A5024">
        <v>5023</v>
      </c>
      <c r="B5024">
        <v>2.1040501594543399</v>
      </c>
      <c r="C5024">
        <v>1.4945926666259699</v>
      </c>
      <c r="D5024">
        <v>0.87683528661727905</v>
      </c>
      <c r="E5024">
        <v>1.52806031703948</v>
      </c>
    </row>
    <row r="5025" spans="1:5">
      <c r="A5025">
        <v>5024</v>
      </c>
      <c r="B5025">
        <v>2.1040501594543399</v>
      </c>
      <c r="C5025">
        <v>1.4945926666259699</v>
      </c>
      <c r="D5025">
        <v>0.87683528661727905</v>
      </c>
      <c r="E5025">
        <v>1.52806031703948</v>
      </c>
    </row>
    <row r="5026" spans="1:5">
      <c r="A5026">
        <v>5025</v>
      </c>
      <c r="B5026">
        <v>0.111998729407787</v>
      </c>
      <c r="C5026">
        <v>0.739032983779907</v>
      </c>
      <c r="D5026">
        <v>0.62832683324813798</v>
      </c>
      <c r="E5026">
        <v>1.5284286737442001</v>
      </c>
    </row>
    <row r="5027" spans="1:5">
      <c r="A5027">
        <v>5026</v>
      </c>
      <c r="B5027">
        <v>0.42711672186851501</v>
      </c>
      <c r="C5027">
        <v>1.9014245271682699</v>
      </c>
      <c r="D5027">
        <v>0.96812069416046098</v>
      </c>
      <c r="E5027">
        <v>0.24457514286041199</v>
      </c>
    </row>
    <row r="5028" spans="1:5">
      <c r="A5028">
        <v>5027</v>
      </c>
      <c r="B5028">
        <v>0.20225144922733301</v>
      </c>
      <c r="C5028">
        <v>2.4573024362325599E-2</v>
      </c>
      <c r="D5028">
        <v>1.0869560241699201</v>
      </c>
      <c r="E5028">
        <v>1.5927989482879601</v>
      </c>
    </row>
    <row r="5029" spans="1:5">
      <c r="A5029">
        <v>5028</v>
      </c>
      <c r="B5029">
        <v>0.97676646709442105</v>
      </c>
      <c r="C5029">
        <v>1.0282969474792401</v>
      </c>
      <c r="D5029">
        <v>1.2660440206527701</v>
      </c>
      <c r="E5029">
        <v>1.06790995597839</v>
      </c>
    </row>
    <row r="5030" spans="1:5">
      <c r="A5030">
        <v>5029</v>
      </c>
      <c r="B5030">
        <v>5.3200092166662202E-2</v>
      </c>
      <c r="C5030">
        <v>5.5484369397163301E-2</v>
      </c>
      <c r="D5030">
        <v>1.2026779651641799</v>
      </c>
      <c r="E5030">
        <v>1.2869894504547099</v>
      </c>
    </row>
    <row r="5031" spans="1:5">
      <c r="A5031">
        <v>5030</v>
      </c>
      <c r="B5031">
        <v>1.1678109169006301</v>
      </c>
      <c r="C5031">
        <v>2.38946732133626E-2</v>
      </c>
      <c r="D5031">
        <v>0.68697410821914595</v>
      </c>
      <c r="E5031">
        <v>0.89405345916748002</v>
      </c>
    </row>
    <row r="5032" spans="1:5">
      <c r="A5032">
        <v>5031</v>
      </c>
      <c r="B5032">
        <v>0.577517509460449</v>
      </c>
      <c r="C5032">
        <v>0.73197883367538397</v>
      </c>
      <c r="D5032">
        <v>1.24186062812805</v>
      </c>
      <c r="E5032">
        <v>0.18477757275104501</v>
      </c>
    </row>
    <row r="5033" spans="1:5">
      <c r="A5033">
        <v>5032</v>
      </c>
      <c r="B5033">
        <v>0.34684807062148998</v>
      </c>
      <c r="C5033">
        <v>3.2219041138887398E-2</v>
      </c>
      <c r="D5033">
        <v>0.62049621343612604</v>
      </c>
      <c r="E5033">
        <v>0.415659248828887</v>
      </c>
    </row>
    <row r="5034" spans="1:5">
      <c r="A5034">
        <v>5033</v>
      </c>
      <c r="B5034">
        <v>0.157807081937789</v>
      </c>
      <c r="C5034">
        <v>0.20837563276290799</v>
      </c>
      <c r="D5034">
        <v>0.72928202152252197</v>
      </c>
      <c r="E5034">
        <v>1.7332847118377599</v>
      </c>
    </row>
    <row r="5035" spans="1:5">
      <c r="A5035">
        <v>5034</v>
      </c>
      <c r="B5035">
        <v>0.96464031934738104</v>
      </c>
      <c r="C5035">
        <v>0.116479679942131</v>
      </c>
      <c r="D5035">
        <v>1.6336543560028001</v>
      </c>
      <c r="E5035">
        <v>1.55442214012146</v>
      </c>
    </row>
    <row r="5036" spans="1:5">
      <c r="A5036">
        <v>5035</v>
      </c>
      <c r="B5036">
        <v>1.3203556537628101</v>
      </c>
      <c r="C5036">
        <v>0.98608219623565596</v>
      </c>
      <c r="D5036">
        <v>0.49054574966430597</v>
      </c>
      <c r="E5036">
        <v>1.4104990959167401</v>
      </c>
    </row>
    <row r="5037" spans="1:5">
      <c r="A5037">
        <v>5036</v>
      </c>
      <c r="B5037">
        <v>1.3203556537628101</v>
      </c>
      <c r="C5037">
        <v>0.98608219623565596</v>
      </c>
      <c r="D5037">
        <v>0.49054574966430597</v>
      </c>
      <c r="E5037">
        <v>1.4104990959167401</v>
      </c>
    </row>
    <row r="5038" spans="1:5">
      <c r="A5038">
        <v>5037</v>
      </c>
      <c r="B5038">
        <v>2.2308154106140101</v>
      </c>
      <c r="C5038">
        <v>0.30450820922851501</v>
      </c>
      <c r="D5038">
        <v>1.5339829921722401</v>
      </c>
      <c r="E5038">
        <v>1.5671696662902801</v>
      </c>
    </row>
    <row r="5039" spans="1:5">
      <c r="A5039">
        <v>5038</v>
      </c>
      <c r="B5039">
        <v>0.56179374456405595</v>
      </c>
      <c r="C5039">
        <v>1.06808722019195</v>
      </c>
      <c r="D5039">
        <v>0.76354628801345803</v>
      </c>
      <c r="E5039">
        <v>0.86162137985229403</v>
      </c>
    </row>
    <row r="5040" spans="1:5">
      <c r="A5040">
        <v>5039</v>
      </c>
      <c r="B5040">
        <v>0.92773133516311601</v>
      </c>
      <c r="C5040">
        <v>1.0858449935912999</v>
      </c>
      <c r="D5040">
        <v>0.47987830638885498</v>
      </c>
      <c r="E5040">
        <v>0.37038880586624101</v>
      </c>
    </row>
    <row r="5041" spans="1:5">
      <c r="A5041">
        <v>5040</v>
      </c>
      <c r="B5041">
        <v>7.0571443066000904E-3</v>
      </c>
      <c r="C5041">
        <v>0.60015606880187899</v>
      </c>
      <c r="D5041">
        <v>0.89123141765594405</v>
      </c>
      <c r="E5041">
        <v>0.50822138786315896</v>
      </c>
    </row>
    <row r="5042" spans="1:5">
      <c r="A5042">
        <v>5041</v>
      </c>
      <c r="B5042">
        <v>0.219179287552833</v>
      </c>
      <c r="C5042">
        <v>0.31312873959541299</v>
      </c>
      <c r="D5042">
        <v>0.79371333122253396</v>
      </c>
      <c r="E5042">
        <v>0.33127835392951899</v>
      </c>
    </row>
    <row r="5043" spans="1:5">
      <c r="A5043">
        <v>5042</v>
      </c>
      <c r="B5043">
        <v>0.14164541661739299</v>
      </c>
      <c r="C5043">
        <v>0.45538446307182301</v>
      </c>
      <c r="D5043">
        <v>0.71955758333206099</v>
      </c>
      <c r="E5043">
        <v>0.35848560929298401</v>
      </c>
    </row>
    <row r="5044" spans="1:5">
      <c r="A5044">
        <v>5043</v>
      </c>
      <c r="B5044">
        <v>1.8773255869746201E-2</v>
      </c>
      <c r="C5044">
        <v>1.1019918136298599E-2</v>
      </c>
      <c r="D5044">
        <v>0.65246230363845803</v>
      </c>
      <c r="E5044">
        <v>0.587208092212677</v>
      </c>
    </row>
    <row r="5045" spans="1:5">
      <c r="A5045">
        <v>5044</v>
      </c>
      <c r="B5045">
        <v>6.7144632339477497E-2</v>
      </c>
      <c r="C5045">
        <v>3.0408196449279701</v>
      </c>
      <c r="D5045">
        <v>1.6366064548492401</v>
      </c>
      <c r="E5045">
        <v>0.60579007863998402</v>
      </c>
    </row>
    <row r="5046" spans="1:5">
      <c r="A5046">
        <v>5045</v>
      </c>
      <c r="B5046">
        <v>9.2818878591060597E-2</v>
      </c>
      <c r="C5046">
        <v>0.36422327160835199</v>
      </c>
      <c r="D5046">
        <v>0.56339472532272294</v>
      </c>
      <c r="E5046">
        <v>1.0162878036498999</v>
      </c>
    </row>
    <row r="5047" spans="1:5">
      <c r="A5047">
        <v>5046</v>
      </c>
      <c r="B5047">
        <v>0.49482160806655801</v>
      </c>
      <c r="C5047">
        <v>6.4972112886607604E-3</v>
      </c>
      <c r="D5047">
        <v>1.1597707271575901</v>
      </c>
      <c r="E5047">
        <v>0.35627007484436002</v>
      </c>
    </row>
    <row r="5048" spans="1:5">
      <c r="A5048">
        <v>5047</v>
      </c>
      <c r="B5048">
        <v>0.45996209979057301</v>
      </c>
      <c r="C5048">
        <v>8.7818672182038405E-4</v>
      </c>
      <c r="D5048">
        <v>1.0929247140884399</v>
      </c>
      <c r="E5048">
        <v>1.7668162584304801</v>
      </c>
    </row>
    <row r="5049" spans="1:5">
      <c r="A5049">
        <v>5048</v>
      </c>
      <c r="B5049">
        <v>0.45996209979057301</v>
      </c>
      <c r="C5049">
        <v>8.7818672182038405E-4</v>
      </c>
      <c r="D5049">
        <v>1.0929247140884399</v>
      </c>
      <c r="E5049">
        <v>1.7668162584304801</v>
      </c>
    </row>
    <row r="5050" spans="1:5">
      <c r="A5050">
        <v>5049</v>
      </c>
      <c r="B5050">
        <v>0.808202505111694</v>
      </c>
      <c r="C5050">
        <v>0.44700500369071899</v>
      </c>
      <c r="D5050">
        <v>1.0387207269668499</v>
      </c>
      <c r="E5050">
        <v>0.87660670280456499</v>
      </c>
    </row>
    <row r="5051" spans="1:5">
      <c r="A5051">
        <v>5050</v>
      </c>
      <c r="B5051">
        <v>9.3633085489273002E-3</v>
      </c>
      <c r="C5051">
        <v>1.13094458356499E-2</v>
      </c>
      <c r="D5051">
        <v>0.92914235591888406</v>
      </c>
      <c r="E5051">
        <v>0.63874655961990301</v>
      </c>
    </row>
    <row r="5052" spans="1:5">
      <c r="A5052">
        <v>5051</v>
      </c>
      <c r="B5052">
        <v>1.46953296661376</v>
      </c>
      <c r="C5052">
        <v>4.33546638488769</v>
      </c>
      <c r="D5052">
        <v>0.46790969371795599</v>
      </c>
      <c r="E5052">
        <v>0.41490438580513</v>
      </c>
    </row>
    <row r="5053" spans="1:5">
      <c r="A5053">
        <v>5052</v>
      </c>
      <c r="B5053">
        <v>1.49983286857604</v>
      </c>
      <c r="C5053">
        <v>0.106079891324043</v>
      </c>
      <c r="D5053">
        <v>1.4087939262390099</v>
      </c>
      <c r="E5053">
        <v>0.19097726047038999</v>
      </c>
    </row>
    <row r="5054" spans="1:5">
      <c r="A5054">
        <v>5053</v>
      </c>
      <c r="B5054">
        <v>0.92496180534362704</v>
      </c>
      <c r="C5054">
        <v>0.42796847224235501</v>
      </c>
      <c r="D5054">
        <v>0.59212839603423995</v>
      </c>
      <c r="E5054">
        <v>0.26821008324623102</v>
      </c>
    </row>
    <row r="5055" spans="1:5">
      <c r="A5055">
        <v>5054</v>
      </c>
      <c r="B5055">
        <v>1.2283489704132</v>
      </c>
      <c r="C5055">
        <v>0.22442990541458099</v>
      </c>
      <c r="D5055">
        <v>0.51188588142394997</v>
      </c>
      <c r="E5055">
        <v>1.6414866447448699</v>
      </c>
    </row>
    <row r="5056" spans="1:5">
      <c r="A5056">
        <v>5055</v>
      </c>
      <c r="B5056">
        <v>0.75163978338241499</v>
      </c>
      <c r="C5056">
        <v>0.86248797178268399</v>
      </c>
      <c r="D5056">
        <v>1.1261916160583401</v>
      </c>
      <c r="E5056">
        <v>0.86879986524581898</v>
      </c>
    </row>
    <row r="5057" spans="1:5">
      <c r="A5057">
        <v>5056</v>
      </c>
      <c r="B5057">
        <v>1.4954469203948899</v>
      </c>
      <c r="C5057">
        <v>1.8199932575225799</v>
      </c>
      <c r="D5057">
        <v>0.89343625307083097</v>
      </c>
      <c r="E5057">
        <v>0.35909557342529203</v>
      </c>
    </row>
    <row r="5058" spans="1:5">
      <c r="A5058">
        <v>5057</v>
      </c>
      <c r="B5058">
        <v>0.516593337059021</v>
      </c>
      <c r="C5058">
        <v>9.3457121402025205E-3</v>
      </c>
      <c r="D5058">
        <v>1.03422880172729</v>
      </c>
      <c r="E5058">
        <v>0.412535220384597</v>
      </c>
    </row>
    <row r="5059" spans="1:5">
      <c r="A5059">
        <v>5058</v>
      </c>
      <c r="B5059">
        <v>2.61179963126778E-3</v>
      </c>
      <c r="C5059">
        <v>0.57750600576400701</v>
      </c>
      <c r="D5059">
        <v>0.67730784416198697</v>
      </c>
      <c r="E5059">
        <v>1.7359937429428101</v>
      </c>
    </row>
    <row r="5060" spans="1:5">
      <c r="A5060">
        <v>5059</v>
      </c>
      <c r="B5060">
        <v>0.18984335660934401</v>
      </c>
      <c r="C5060">
        <v>0.17375569045543601</v>
      </c>
      <c r="D5060">
        <v>0.58320868015289296</v>
      </c>
      <c r="E5060">
        <v>1.4928867816925</v>
      </c>
    </row>
    <row r="5061" spans="1:5">
      <c r="A5061">
        <v>5060</v>
      </c>
      <c r="B5061">
        <v>0.18984335660934401</v>
      </c>
      <c r="C5061">
        <v>0.17375569045543601</v>
      </c>
      <c r="D5061">
        <v>0.58320868015289296</v>
      </c>
      <c r="E5061">
        <v>1.4928867816925</v>
      </c>
    </row>
    <row r="5062" spans="1:5">
      <c r="A5062">
        <v>5061</v>
      </c>
      <c r="B5062">
        <v>0.32311612367629999</v>
      </c>
      <c r="C5062">
        <v>1.0269092321395801</v>
      </c>
      <c r="D5062">
        <v>0.52032440900802601</v>
      </c>
      <c r="E5062">
        <v>1.74185013771057</v>
      </c>
    </row>
    <row r="5063" spans="1:5">
      <c r="A5063">
        <v>5062</v>
      </c>
      <c r="B5063">
        <v>1.02427065372467</v>
      </c>
      <c r="C5063">
        <v>0.23627083003520899</v>
      </c>
      <c r="D5063">
        <v>1.7919123172760001</v>
      </c>
      <c r="E5063">
        <v>1.0373345613479601</v>
      </c>
    </row>
    <row r="5064" spans="1:5">
      <c r="A5064">
        <v>5063</v>
      </c>
      <c r="B5064">
        <v>0.89198946952819802</v>
      </c>
      <c r="C5064">
        <v>0.49865818023681602</v>
      </c>
      <c r="D5064">
        <v>1.1670238971710201</v>
      </c>
      <c r="E5064">
        <v>1.05324530601501</v>
      </c>
    </row>
    <row r="5065" spans="1:5">
      <c r="A5065">
        <v>5064</v>
      </c>
      <c r="B5065">
        <v>1.17210757732391</v>
      </c>
      <c r="C5065">
        <v>0.54059344530105502</v>
      </c>
      <c r="D5065">
        <v>0.51130205392837502</v>
      </c>
      <c r="E5065">
        <v>1.9055099487304601</v>
      </c>
    </row>
    <row r="5066" spans="1:5">
      <c r="A5066">
        <v>5065</v>
      </c>
      <c r="B5066">
        <v>0.37408837676048201</v>
      </c>
      <c r="C5066">
        <v>1.66924428939819</v>
      </c>
      <c r="D5066">
        <v>1.4327319860458301</v>
      </c>
      <c r="E5066">
        <v>2.0211539268493599</v>
      </c>
    </row>
    <row r="5067" spans="1:5">
      <c r="A5067">
        <v>5066</v>
      </c>
      <c r="B5067">
        <v>1.8849065303802399</v>
      </c>
      <c r="C5067">
        <v>1.7359027862548799</v>
      </c>
      <c r="D5067">
        <v>0.711042821407318</v>
      </c>
      <c r="E5067">
        <v>0.74036717414855902</v>
      </c>
    </row>
    <row r="5068" spans="1:5">
      <c r="A5068">
        <v>5067</v>
      </c>
      <c r="B5068">
        <v>0.13403439521789501</v>
      </c>
      <c r="C5068">
        <v>0.46343252062797502</v>
      </c>
      <c r="D5068">
        <v>2.10605716705322</v>
      </c>
      <c r="E5068">
        <v>0.28619998693466098</v>
      </c>
    </row>
    <row r="5069" spans="1:5">
      <c r="A5069">
        <v>5068</v>
      </c>
      <c r="B5069">
        <v>8.4525696933269501E-2</v>
      </c>
      <c r="C5069">
        <v>0.20319491624832101</v>
      </c>
      <c r="D5069">
        <v>1.8099057674407899</v>
      </c>
      <c r="E5069">
        <v>1.1241595745086601</v>
      </c>
    </row>
    <row r="5070" spans="1:5">
      <c r="A5070">
        <v>5069</v>
      </c>
      <c r="B5070">
        <v>0.537783622741699</v>
      </c>
      <c r="C5070">
        <v>0.272754907608032</v>
      </c>
      <c r="D5070">
        <v>1.08284616470336</v>
      </c>
      <c r="E5070">
        <v>0.92390543222427302</v>
      </c>
    </row>
    <row r="5071" spans="1:5">
      <c r="A5071">
        <v>5070</v>
      </c>
      <c r="B5071">
        <v>0.48478516936302102</v>
      </c>
      <c r="C5071">
        <v>0.52600604295730502</v>
      </c>
      <c r="D5071">
        <v>1.3067327737808201</v>
      </c>
      <c r="E5071">
        <v>0.381281197071075</v>
      </c>
    </row>
    <row r="5072" spans="1:5">
      <c r="A5072">
        <v>5071</v>
      </c>
      <c r="B5072">
        <v>4.5620489865541403E-2</v>
      </c>
      <c r="C5072">
        <v>0.28967407345771701</v>
      </c>
      <c r="D5072">
        <v>1.4272265434265099</v>
      </c>
      <c r="E5072">
        <v>1.08332979679107</v>
      </c>
    </row>
    <row r="5073" spans="1:5">
      <c r="A5073">
        <v>5072</v>
      </c>
      <c r="B5073">
        <v>4.5620489865541403E-2</v>
      </c>
      <c r="C5073">
        <v>0.28967407345771701</v>
      </c>
      <c r="D5073">
        <v>1.4272265434265099</v>
      </c>
      <c r="E5073">
        <v>1.08332979679107</v>
      </c>
    </row>
    <row r="5074" spans="1:5">
      <c r="A5074">
        <v>5073</v>
      </c>
      <c r="B5074">
        <v>3.4839436411857598E-2</v>
      </c>
      <c r="C5074">
        <v>0.221013158559799</v>
      </c>
      <c r="D5074">
        <v>0.87660759687423695</v>
      </c>
      <c r="E5074">
        <v>0.95500493049621504</v>
      </c>
    </row>
    <row r="5075" spans="1:5">
      <c r="A5075">
        <v>5074</v>
      </c>
      <c r="B5075">
        <v>2.6741268634796098</v>
      </c>
      <c r="C5075">
        <v>1.12562227249145</v>
      </c>
      <c r="D5075">
        <v>0.96787697076797397</v>
      </c>
      <c r="E5075">
        <v>0.73354995250701904</v>
      </c>
    </row>
    <row r="5076" spans="1:5">
      <c r="A5076">
        <v>5075</v>
      </c>
      <c r="B5076">
        <v>7.4775866232812405E-4</v>
      </c>
      <c r="C5076">
        <v>7.7560923993587494E-2</v>
      </c>
      <c r="D5076">
        <v>1.17061007022857</v>
      </c>
      <c r="E5076">
        <v>1.10704517364501</v>
      </c>
    </row>
    <row r="5077" spans="1:5">
      <c r="A5077">
        <v>5076</v>
      </c>
      <c r="B5077">
        <v>0.72118473052978505</v>
      </c>
      <c r="C5077">
        <v>0.138237789273262</v>
      </c>
      <c r="D5077">
        <v>0.54326218366622903</v>
      </c>
      <c r="E5077">
        <v>0.87445998191833496</v>
      </c>
    </row>
    <row r="5078" spans="1:5">
      <c r="A5078">
        <v>5077</v>
      </c>
      <c r="B5078">
        <v>0.138571292161941</v>
      </c>
      <c r="C5078">
        <v>0.81014442443847601</v>
      </c>
      <c r="D5078">
        <v>1.0547127723693801</v>
      </c>
      <c r="E5078">
        <v>0.39515948295593201</v>
      </c>
    </row>
    <row r="5079" spans="1:5">
      <c r="A5079">
        <v>5078</v>
      </c>
      <c r="B5079">
        <v>0.449525266885757</v>
      </c>
      <c r="C5079">
        <v>5.1099203526973697E-2</v>
      </c>
      <c r="D5079">
        <v>0.77348786592483498</v>
      </c>
      <c r="E5079">
        <v>0.235248878598213</v>
      </c>
    </row>
    <row r="5080" spans="1:5">
      <c r="A5080">
        <v>5079</v>
      </c>
      <c r="B5080">
        <v>1.3035686016082699</v>
      </c>
      <c r="C5080">
        <v>0.126528769731521</v>
      </c>
      <c r="D5080">
        <v>0.73487842082977295</v>
      </c>
      <c r="E5080">
        <v>0.550509393215179</v>
      </c>
    </row>
    <row r="5081" spans="1:5">
      <c r="A5081">
        <v>5080</v>
      </c>
      <c r="B5081">
        <v>0.90364199876785201</v>
      </c>
      <c r="C5081">
        <v>0.38232231140136702</v>
      </c>
      <c r="D5081">
        <v>0.20573385059833499</v>
      </c>
      <c r="E5081">
        <v>0.70338708162307695</v>
      </c>
    </row>
    <row r="5082" spans="1:5">
      <c r="A5082">
        <v>5081</v>
      </c>
      <c r="B5082">
        <v>0.14671073853969499</v>
      </c>
      <c r="C5082">
        <v>4.4671506620943503E-3</v>
      </c>
      <c r="D5082">
        <v>1.2093305587768499</v>
      </c>
      <c r="E5082">
        <v>0.57355761528015103</v>
      </c>
    </row>
    <row r="5083" spans="1:5">
      <c r="A5083">
        <v>5082</v>
      </c>
      <c r="B5083">
        <v>0.46678659319877602</v>
      </c>
      <c r="C5083">
        <v>0.96209716796875</v>
      </c>
      <c r="D5083">
        <v>0.636757612228393</v>
      </c>
      <c r="E5083">
        <v>1.3642719984054501</v>
      </c>
    </row>
    <row r="5084" spans="1:5">
      <c r="A5084">
        <v>5083</v>
      </c>
      <c r="B5084">
        <v>1.4043558388948401E-2</v>
      </c>
      <c r="C5084">
        <v>0.92287051677703802</v>
      </c>
      <c r="D5084">
        <v>0.720092892646789</v>
      </c>
      <c r="E5084">
        <v>0.93635666370391801</v>
      </c>
    </row>
    <row r="5085" spans="1:5">
      <c r="A5085">
        <v>5084</v>
      </c>
      <c r="B5085">
        <v>1.4043558388948401E-2</v>
      </c>
      <c r="C5085">
        <v>0.92287051677703802</v>
      </c>
      <c r="D5085">
        <v>0.720092892646789</v>
      </c>
      <c r="E5085">
        <v>0.93635666370391801</v>
      </c>
    </row>
    <row r="5086" spans="1:5">
      <c r="A5086">
        <v>5085</v>
      </c>
      <c r="B5086">
        <v>0.936881422996521</v>
      </c>
      <c r="C5086">
        <v>0.356471687555313</v>
      </c>
      <c r="D5086">
        <v>1.13979375362396</v>
      </c>
      <c r="E5086">
        <v>0.70789211988449097</v>
      </c>
    </row>
    <row r="5087" spans="1:5">
      <c r="A5087">
        <v>5086</v>
      </c>
      <c r="B5087">
        <v>0.45935788750648499</v>
      </c>
      <c r="C5087">
        <v>0.71473926305770796</v>
      </c>
      <c r="D5087">
        <v>1.7683560848236</v>
      </c>
      <c r="E5087">
        <v>0.13063980638980799</v>
      </c>
    </row>
    <row r="5088" spans="1:5">
      <c r="A5088">
        <v>5087</v>
      </c>
      <c r="B5088">
        <v>1.8665196895599301</v>
      </c>
      <c r="C5088">
        <v>0.52293717861175504</v>
      </c>
      <c r="D5088">
        <v>0.61064261198043801</v>
      </c>
      <c r="E5088">
        <v>0.111658260226249</v>
      </c>
    </row>
    <row r="5089" spans="1:5">
      <c r="A5089">
        <v>5088</v>
      </c>
      <c r="B5089">
        <v>0.54242879152297896</v>
      </c>
      <c r="C5089">
        <v>2.28936290740966</v>
      </c>
      <c r="D5089">
        <v>0.363604515790939</v>
      </c>
      <c r="E5089">
        <v>0.47031295299530002</v>
      </c>
    </row>
    <row r="5090" spans="1:5">
      <c r="A5090">
        <v>5089</v>
      </c>
      <c r="B5090">
        <v>0.17018285393714899</v>
      </c>
      <c r="C5090">
        <v>1.2141017913818299</v>
      </c>
      <c r="D5090">
        <v>0.58035993576049805</v>
      </c>
      <c r="E5090">
        <v>1.60766541957855</v>
      </c>
    </row>
    <row r="5091" spans="1:5">
      <c r="A5091">
        <v>5090</v>
      </c>
      <c r="B5091">
        <v>2.3231703788041999E-2</v>
      </c>
      <c r="C5091">
        <v>1.1957973241805999</v>
      </c>
      <c r="D5091">
        <v>1.0899355411529501</v>
      </c>
      <c r="E5091">
        <v>0.35022214055061301</v>
      </c>
    </row>
    <row r="5092" spans="1:5">
      <c r="A5092">
        <v>5091</v>
      </c>
      <c r="B5092">
        <v>5.3293304517865103E-3</v>
      </c>
      <c r="C5092">
        <v>4.0738295763731003E-2</v>
      </c>
      <c r="D5092">
        <v>0.52111303806304898</v>
      </c>
      <c r="E5092">
        <v>0.202362164855003</v>
      </c>
    </row>
    <row r="5093" spans="1:5">
      <c r="A5093">
        <v>5092</v>
      </c>
      <c r="B5093">
        <v>0.75879287719726496</v>
      </c>
      <c r="C5093">
        <v>0.175417855381965</v>
      </c>
      <c r="D5093">
        <v>0.73586028814315796</v>
      </c>
      <c r="E5093">
        <v>0.79076153039932195</v>
      </c>
    </row>
    <row r="5094" spans="1:5">
      <c r="A5094">
        <v>5093</v>
      </c>
      <c r="B5094">
        <v>0.37184298038482599</v>
      </c>
      <c r="C5094">
        <v>0.36778458952903698</v>
      </c>
      <c r="D5094">
        <v>1.4647574424743599</v>
      </c>
      <c r="E5094">
        <v>0.80796241760253895</v>
      </c>
    </row>
    <row r="5095" spans="1:5">
      <c r="A5095">
        <v>5094</v>
      </c>
      <c r="B5095">
        <v>1.3033085502684101E-2</v>
      </c>
      <c r="C5095">
        <v>0.47194138169288602</v>
      </c>
      <c r="D5095">
        <v>0.454917192459106</v>
      </c>
      <c r="E5095">
        <v>0.19106255471706299</v>
      </c>
    </row>
    <row r="5096" spans="1:5">
      <c r="A5096">
        <v>5095</v>
      </c>
      <c r="B5096">
        <v>3.7513956427574102E-2</v>
      </c>
      <c r="C5096">
        <v>7.4593521654605796E-2</v>
      </c>
      <c r="D5096">
        <v>1.0445320606231601</v>
      </c>
      <c r="E5096">
        <v>0.93217098712921098</v>
      </c>
    </row>
    <row r="5097" spans="1:5">
      <c r="A5097">
        <v>5096</v>
      </c>
      <c r="B5097">
        <v>3.7513956427574102E-2</v>
      </c>
      <c r="C5097">
        <v>7.4593521654605796E-2</v>
      </c>
      <c r="D5097">
        <v>1.0445320606231601</v>
      </c>
      <c r="E5097">
        <v>0.93217098712921098</v>
      </c>
    </row>
    <row r="5098" spans="1:5">
      <c r="A5098">
        <v>5097</v>
      </c>
      <c r="B5098">
        <v>0.48628547787666299</v>
      </c>
      <c r="C5098">
        <v>0.25120946764945901</v>
      </c>
      <c r="D5098">
        <v>0.46332991123199402</v>
      </c>
      <c r="E5098">
        <v>0.98199617862701405</v>
      </c>
    </row>
    <row r="5099" spans="1:5">
      <c r="A5099">
        <v>5098</v>
      </c>
      <c r="B5099">
        <v>7.8882038593292195E-2</v>
      </c>
      <c r="C5099">
        <v>1.1133549213409399</v>
      </c>
      <c r="D5099">
        <v>0.72515910863876298</v>
      </c>
      <c r="E5099">
        <v>0.116276152431964</v>
      </c>
    </row>
    <row r="5100" spans="1:5">
      <c r="A5100">
        <v>5099</v>
      </c>
      <c r="B5100">
        <v>2.4987044334411599</v>
      </c>
      <c r="C5100">
        <v>0.45655775070190402</v>
      </c>
      <c r="D5100">
        <v>1.5043187141418399</v>
      </c>
      <c r="E5100">
        <v>1.95308589935302</v>
      </c>
    </row>
    <row r="5101" spans="1:5">
      <c r="A5101">
        <v>5100</v>
      </c>
      <c r="B5101">
        <v>0.31659615039825401</v>
      </c>
      <c r="C5101">
        <v>0.78047257661819402</v>
      </c>
      <c r="D5101">
        <v>1.6169793605804399</v>
      </c>
      <c r="E5101">
        <v>1.6980185508728001</v>
      </c>
    </row>
    <row r="5102" spans="1:5">
      <c r="A5102">
        <v>5101</v>
      </c>
      <c r="B5102">
        <v>0.224327892065048</v>
      </c>
      <c r="C5102">
        <v>0.102277494966983</v>
      </c>
      <c r="D5102">
        <v>0.84255844354629505</v>
      </c>
      <c r="E5102">
        <v>0.76372903585433904</v>
      </c>
    </row>
    <row r="5103" spans="1:5">
      <c r="A5103">
        <v>5102</v>
      </c>
      <c r="B5103">
        <v>1.16234374046325</v>
      </c>
      <c r="C5103">
        <v>0.32776182889938299</v>
      </c>
      <c r="D5103">
        <v>0.23625981807708701</v>
      </c>
      <c r="E5103">
        <v>1.2595285177230799</v>
      </c>
    </row>
    <row r="5104" spans="1:5">
      <c r="A5104">
        <v>5103</v>
      </c>
      <c r="B5104">
        <v>2.0799729973077701E-2</v>
      </c>
      <c r="C5104">
        <v>0.1302470266819</v>
      </c>
      <c r="D5104">
        <v>1.01170122623443</v>
      </c>
      <c r="E5104">
        <v>1.5889136791229199</v>
      </c>
    </row>
    <row r="5105" spans="1:5">
      <c r="A5105">
        <v>5104</v>
      </c>
      <c r="B5105">
        <v>0.18179802596569</v>
      </c>
      <c r="C5105">
        <v>5.9850051999092102E-2</v>
      </c>
      <c r="D5105">
        <v>0.92740654945373502</v>
      </c>
      <c r="E5105">
        <v>0.23188552260398801</v>
      </c>
    </row>
    <row r="5106" spans="1:5">
      <c r="A5106">
        <v>5105</v>
      </c>
      <c r="B5106">
        <v>0.76036614179611195</v>
      </c>
      <c r="C5106">
        <v>0.266100764274597</v>
      </c>
      <c r="D5106">
        <v>0.68388414382934504</v>
      </c>
      <c r="E5106">
        <v>2.0393619537353498</v>
      </c>
    </row>
    <row r="5107" spans="1:5">
      <c r="A5107">
        <v>5106</v>
      </c>
      <c r="B5107">
        <v>0.59898424148559504</v>
      </c>
      <c r="C5107">
        <v>1.0384787321090601</v>
      </c>
      <c r="D5107">
        <v>1.56886315345764</v>
      </c>
      <c r="E5107">
        <v>1.16180908679962</v>
      </c>
    </row>
    <row r="5108" spans="1:5">
      <c r="A5108">
        <v>5107</v>
      </c>
      <c r="B5108">
        <v>0.99919676780700595</v>
      </c>
      <c r="C5108">
        <v>0.74204844236373901</v>
      </c>
      <c r="D5108">
        <v>0.46249619126319802</v>
      </c>
      <c r="E5108">
        <v>0.83992224931716897</v>
      </c>
    </row>
    <row r="5109" spans="1:5">
      <c r="A5109">
        <v>5108</v>
      </c>
      <c r="B5109">
        <v>0.99919676780700595</v>
      </c>
      <c r="C5109">
        <v>0.74204844236373901</v>
      </c>
      <c r="D5109">
        <v>0.46249619126319802</v>
      </c>
      <c r="E5109">
        <v>0.83992224931716897</v>
      </c>
    </row>
    <row r="5110" spans="1:5">
      <c r="A5110">
        <v>5109</v>
      </c>
      <c r="B5110">
        <v>0.554948389530181</v>
      </c>
      <c r="C5110">
        <v>1.4125272035598699</v>
      </c>
      <c r="D5110">
        <v>1.07969510555267</v>
      </c>
      <c r="E5110">
        <v>1.3894624710082999</v>
      </c>
    </row>
    <row r="5111" spans="1:5">
      <c r="A5111">
        <v>5110</v>
      </c>
      <c r="B5111">
        <v>1.55402243137359</v>
      </c>
      <c r="C5111">
        <v>0.56741970777511597</v>
      </c>
      <c r="D5111">
        <v>0.64596277475357</v>
      </c>
      <c r="E5111">
        <v>1.84744644165039</v>
      </c>
    </row>
    <row r="5112" spans="1:5">
      <c r="A5112">
        <v>5111</v>
      </c>
      <c r="B5112">
        <v>7.8848652541637407E-2</v>
      </c>
      <c r="C5112">
        <v>0.21626782417297299</v>
      </c>
      <c r="D5112">
        <v>1.73551869392395</v>
      </c>
      <c r="E5112">
        <v>0.89530992507934504</v>
      </c>
    </row>
    <row r="5113" spans="1:5">
      <c r="A5113">
        <v>5112</v>
      </c>
      <c r="B5113">
        <v>0.262216687202453</v>
      </c>
      <c r="C5113">
        <v>0.260212391614913</v>
      </c>
      <c r="D5113">
        <v>0.70860373973846402</v>
      </c>
      <c r="E5113">
        <v>1.0619066953659</v>
      </c>
    </row>
    <row r="5114" spans="1:5">
      <c r="A5114">
        <v>5113</v>
      </c>
      <c r="B5114">
        <v>0.66161751747131303</v>
      </c>
      <c r="C5114">
        <v>0.72933650016784601</v>
      </c>
      <c r="D5114">
        <v>0.83383613824844305</v>
      </c>
      <c r="E5114">
        <v>0.63584107160568204</v>
      </c>
    </row>
    <row r="5115" spans="1:5">
      <c r="A5115">
        <v>5114</v>
      </c>
      <c r="B5115">
        <v>9.15795862674713E-2</v>
      </c>
      <c r="C5115">
        <v>5.52104003727436E-2</v>
      </c>
      <c r="D5115">
        <v>1.17141938209533</v>
      </c>
      <c r="E5115">
        <v>1.5975583791732699</v>
      </c>
    </row>
    <row r="5116" spans="1:5">
      <c r="A5116">
        <v>5115</v>
      </c>
      <c r="B5116">
        <v>0.98539978265762296</v>
      </c>
      <c r="C5116">
        <v>0.28984725475311202</v>
      </c>
      <c r="D5116">
        <v>0.660813748836517</v>
      </c>
      <c r="E5116">
        <v>1.01201224327087</v>
      </c>
    </row>
    <row r="5117" spans="1:5">
      <c r="A5117">
        <v>5116</v>
      </c>
      <c r="B5117">
        <v>5.34859150648117E-2</v>
      </c>
      <c r="C5117">
        <v>0.312280744314193</v>
      </c>
      <c r="D5117">
        <v>0.83716720342636097</v>
      </c>
      <c r="E5117">
        <v>1.03992223739624</v>
      </c>
    </row>
    <row r="5118" spans="1:5">
      <c r="A5118">
        <v>5117</v>
      </c>
      <c r="B5118">
        <v>1.0143633931875199E-2</v>
      </c>
      <c r="C5118">
        <v>0.722273468971252</v>
      </c>
      <c r="D5118">
        <v>1.12575387954711</v>
      </c>
      <c r="E5118">
        <v>1.50759530067443</v>
      </c>
    </row>
    <row r="5119" spans="1:5">
      <c r="A5119">
        <v>5118</v>
      </c>
      <c r="B5119">
        <v>0.855582535266876</v>
      </c>
      <c r="C5119">
        <v>0.98261404037475497</v>
      </c>
      <c r="D5119">
        <v>1.1634449958801201</v>
      </c>
      <c r="E5119">
        <v>1.82277572154998</v>
      </c>
    </row>
    <row r="5120" spans="1:5">
      <c r="A5120">
        <v>5119</v>
      </c>
      <c r="B5120">
        <v>0.97973346710205</v>
      </c>
      <c r="C5120">
        <v>0.45917919278144798</v>
      </c>
      <c r="D5120">
        <v>1.6939405202865601</v>
      </c>
      <c r="E5120">
        <v>1.5789935588836601</v>
      </c>
    </row>
    <row r="5121" spans="1:5">
      <c r="A5121">
        <v>5120</v>
      </c>
      <c r="B5121">
        <v>0.97973346710205</v>
      </c>
      <c r="C5121">
        <v>0.45917919278144798</v>
      </c>
      <c r="D5121">
        <v>1.6939405202865601</v>
      </c>
      <c r="E5121">
        <v>1.5789935588836601</v>
      </c>
    </row>
    <row r="5122" spans="1:5">
      <c r="A5122">
        <v>5121</v>
      </c>
      <c r="B5122">
        <v>0.79991322755813599</v>
      </c>
      <c r="C5122">
        <v>0.47419622540473899</v>
      </c>
      <c r="D5122">
        <v>1.2396171092987001</v>
      </c>
      <c r="E5122">
        <v>1.56167805194854</v>
      </c>
    </row>
    <row r="5123" spans="1:5">
      <c r="A5123">
        <v>5122</v>
      </c>
      <c r="B5123">
        <v>0.75149416923522905</v>
      </c>
      <c r="C5123">
        <v>5.1742602139711297E-2</v>
      </c>
      <c r="D5123">
        <v>1.6950485706329299</v>
      </c>
      <c r="E5123">
        <v>0.85875129699706998</v>
      </c>
    </row>
    <row r="5124" spans="1:5">
      <c r="A5124">
        <v>5123</v>
      </c>
      <c r="B5124">
        <v>9.65602472424507E-2</v>
      </c>
      <c r="C5124">
        <v>0.43629688024520802</v>
      </c>
      <c r="D5124">
        <v>1.30778360366821</v>
      </c>
      <c r="E5124">
        <v>0.58779472112655595</v>
      </c>
    </row>
    <row r="5125" spans="1:5">
      <c r="A5125">
        <v>5124</v>
      </c>
      <c r="B5125">
        <v>4.1776053607463802E-2</v>
      </c>
      <c r="C5125">
        <v>0.774708092212677</v>
      </c>
      <c r="D5125">
        <v>1.2773804664611801</v>
      </c>
      <c r="E5125">
        <v>0.567454993724823</v>
      </c>
    </row>
    <row r="5126" spans="1:5">
      <c r="A5126">
        <v>5125</v>
      </c>
      <c r="B5126">
        <v>0.69782757759094205</v>
      </c>
      <c r="C5126">
        <v>0.619512319564819</v>
      </c>
      <c r="D5126">
        <v>0.93964439630508401</v>
      </c>
      <c r="E5126">
        <v>0.66194027662277199</v>
      </c>
    </row>
    <row r="5127" spans="1:5">
      <c r="A5127">
        <v>5126</v>
      </c>
      <c r="B5127">
        <v>0.58091270923614502</v>
      </c>
      <c r="C5127">
        <v>0.31506139039993197</v>
      </c>
      <c r="D5127">
        <v>0.47602173686027499</v>
      </c>
      <c r="E5127">
        <v>1.4555517435073799</v>
      </c>
    </row>
    <row r="5128" spans="1:5">
      <c r="A5128">
        <v>5127</v>
      </c>
      <c r="B5128">
        <v>0.80951648950576705</v>
      </c>
      <c r="C5128">
        <v>8.1386818783357696E-4</v>
      </c>
      <c r="D5128">
        <v>1.84814381599426</v>
      </c>
      <c r="E5128">
        <v>0.219761356711387</v>
      </c>
    </row>
    <row r="5129" spans="1:5">
      <c r="A5129">
        <v>5128</v>
      </c>
      <c r="B5129">
        <v>1.4466631412506099</v>
      </c>
      <c r="C5129">
        <v>0.40758278965950001</v>
      </c>
      <c r="D5129">
        <v>1.3006243705749501</v>
      </c>
      <c r="E5129">
        <v>1.16960620880126</v>
      </c>
    </row>
    <row r="5130" spans="1:5">
      <c r="A5130">
        <v>5129</v>
      </c>
      <c r="B5130">
        <v>1.6412338018417301</v>
      </c>
      <c r="C5130">
        <v>0.25395554304122903</v>
      </c>
      <c r="D5130">
        <v>1.4468067884445099</v>
      </c>
      <c r="E5130">
        <v>1.26710772514343</v>
      </c>
    </row>
    <row r="5131" spans="1:5">
      <c r="A5131">
        <v>5130</v>
      </c>
      <c r="B5131">
        <v>1.2340081157162701E-3</v>
      </c>
      <c r="C5131">
        <v>0.244445860385894</v>
      </c>
      <c r="D5131">
        <v>0.39392173290252602</v>
      </c>
      <c r="E5131">
        <v>0.38788580894470198</v>
      </c>
    </row>
    <row r="5132" spans="1:5">
      <c r="A5132">
        <v>5131</v>
      </c>
      <c r="B5132">
        <v>1.63180883973836E-2</v>
      </c>
      <c r="C5132">
        <v>1.2540585994720399</v>
      </c>
      <c r="D5132">
        <v>0.52957963943481401</v>
      </c>
      <c r="E5132">
        <v>1.07819747924804</v>
      </c>
    </row>
    <row r="5133" spans="1:5">
      <c r="A5133">
        <v>5132</v>
      </c>
      <c r="B5133">
        <v>1.63180883973836E-2</v>
      </c>
      <c r="C5133">
        <v>1.2540585994720399</v>
      </c>
      <c r="D5133">
        <v>0.52957963943481401</v>
      </c>
      <c r="E5133">
        <v>1.07819747924804</v>
      </c>
    </row>
    <row r="5134" spans="1:5">
      <c r="A5134">
        <v>5133</v>
      </c>
      <c r="B5134">
        <v>0.72746253013610795</v>
      </c>
      <c r="C5134">
        <v>0.34272009134292603</v>
      </c>
      <c r="D5134">
        <v>0.553203344345092</v>
      </c>
      <c r="E5134">
        <v>0.82877749204635598</v>
      </c>
    </row>
    <row r="5135" spans="1:5">
      <c r="A5135">
        <v>5134</v>
      </c>
      <c r="B5135">
        <v>1.78099460899829E-2</v>
      </c>
      <c r="C5135">
        <v>5.5587213486433001E-2</v>
      </c>
      <c r="D5135">
        <v>0.79713273048400801</v>
      </c>
      <c r="E5135">
        <v>1.02254390716552</v>
      </c>
    </row>
    <row r="5136" spans="1:5">
      <c r="A5136">
        <v>5135</v>
      </c>
      <c r="B5136">
        <v>0.80292832851409901</v>
      </c>
      <c r="C5136">
        <v>8.9801132678985596E-2</v>
      </c>
      <c r="D5136">
        <v>1.2699749469757</v>
      </c>
      <c r="E5136">
        <v>0.80169767141342096</v>
      </c>
    </row>
    <row r="5137" spans="1:5">
      <c r="A5137">
        <v>5136</v>
      </c>
      <c r="B5137">
        <v>0.55897307395935003</v>
      </c>
      <c r="C5137">
        <v>0.123274765908718</v>
      </c>
      <c r="D5137">
        <v>0.31046724319458002</v>
      </c>
      <c r="E5137">
        <v>2.05089902877807</v>
      </c>
    </row>
    <row r="5138" spans="1:5">
      <c r="A5138">
        <v>5137</v>
      </c>
      <c r="B5138">
        <v>9.1397911310195895E-2</v>
      </c>
      <c r="C5138">
        <v>7.87933468818664E-2</v>
      </c>
      <c r="D5138">
        <v>0.78496104478836004</v>
      </c>
      <c r="E5138">
        <v>1.14959740638732</v>
      </c>
    </row>
    <row r="5139" spans="1:5">
      <c r="A5139">
        <v>5138</v>
      </c>
      <c r="B5139">
        <v>0.293218374252319</v>
      </c>
      <c r="C5139">
        <v>1.1030037403106601</v>
      </c>
      <c r="D5139">
        <v>0.90477699041366499</v>
      </c>
      <c r="E5139">
        <v>1.11135637760162</v>
      </c>
    </row>
    <row r="5140" spans="1:5">
      <c r="A5140">
        <v>5139</v>
      </c>
      <c r="B5140">
        <v>1.62977695465087</v>
      </c>
      <c r="C5140">
        <v>1.6128730773925699</v>
      </c>
      <c r="D5140">
        <v>0.81483685970306396</v>
      </c>
      <c r="E5140">
        <v>0.60054403543472201</v>
      </c>
    </row>
    <row r="5141" spans="1:5">
      <c r="A5141">
        <v>5140</v>
      </c>
      <c r="B5141">
        <v>0.22804580628871901</v>
      </c>
      <c r="C5141">
        <v>1.4386891126632599</v>
      </c>
      <c r="D5141">
        <v>0.87911748886108398</v>
      </c>
      <c r="E5141">
        <v>1.10907506942749</v>
      </c>
    </row>
    <row r="5142" spans="1:5">
      <c r="A5142">
        <v>5141</v>
      </c>
      <c r="B5142">
        <v>3.74404676258564E-2</v>
      </c>
      <c r="C5142">
        <v>0.29277968406677202</v>
      </c>
      <c r="D5142">
        <v>0.74719119071960405</v>
      </c>
      <c r="E5142">
        <v>0.45448353886604298</v>
      </c>
    </row>
    <row r="5143" spans="1:5">
      <c r="A5143">
        <v>5142</v>
      </c>
      <c r="B5143">
        <v>0.74587267637252797</v>
      </c>
      <c r="C5143">
        <v>0.18286861479282299</v>
      </c>
      <c r="D5143">
        <v>1.3163771629333401</v>
      </c>
      <c r="E5143">
        <v>1.10296547412872</v>
      </c>
    </row>
    <row r="5144" spans="1:5">
      <c r="A5144">
        <v>5143</v>
      </c>
      <c r="B5144">
        <v>0.22657746076583801</v>
      </c>
      <c r="C5144">
        <v>0.63226181268692005</v>
      </c>
      <c r="D5144">
        <v>0.70826101303100497</v>
      </c>
      <c r="E5144">
        <v>1.2580528259277299</v>
      </c>
    </row>
    <row r="5145" spans="1:5">
      <c r="A5145">
        <v>5144</v>
      </c>
      <c r="B5145">
        <v>0.22657746076583801</v>
      </c>
      <c r="C5145">
        <v>0.63226181268692005</v>
      </c>
      <c r="D5145">
        <v>0.70826101303100497</v>
      </c>
      <c r="E5145">
        <v>1.2580528259277299</v>
      </c>
    </row>
    <row r="5146" spans="1:5">
      <c r="A5146">
        <v>5145</v>
      </c>
      <c r="B5146">
        <v>0.52129143476486195</v>
      </c>
      <c r="C5146">
        <v>0.37249314785003601</v>
      </c>
      <c r="D5146">
        <v>0.98146224021911599</v>
      </c>
      <c r="E5146">
        <v>1.1383185386657699</v>
      </c>
    </row>
    <row r="5147" spans="1:5">
      <c r="A5147">
        <v>5146</v>
      </c>
      <c r="B5147">
        <v>0.77823072671890203</v>
      </c>
      <c r="C5147">
        <v>5.16663119196891E-3</v>
      </c>
      <c r="D5147">
        <v>1.8130290508270199</v>
      </c>
      <c r="E5147">
        <v>0.75168716907501198</v>
      </c>
    </row>
    <row r="5148" spans="1:5">
      <c r="A5148">
        <v>5147</v>
      </c>
      <c r="B5148">
        <v>0.42750999331474299</v>
      </c>
      <c r="C5148">
        <v>7.6458506286144201E-2</v>
      </c>
      <c r="D5148">
        <v>1.0706801414489699</v>
      </c>
      <c r="E5148">
        <v>1.2398051023483201</v>
      </c>
    </row>
    <row r="5149" spans="1:5">
      <c r="A5149">
        <v>5148</v>
      </c>
      <c r="B5149">
        <v>0.129231601953506</v>
      </c>
      <c r="C5149">
        <v>4.0783390402793801E-2</v>
      </c>
      <c r="D5149">
        <v>1.69814825057983</v>
      </c>
      <c r="E5149">
        <v>1.3499983549118</v>
      </c>
    </row>
    <row r="5150" spans="1:5">
      <c r="A5150">
        <v>5149</v>
      </c>
      <c r="B5150">
        <v>0.47624692320823597</v>
      </c>
      <c r="C5150">
        <v>0.566864132881164</v>
      </c>
      <c r="D5150">
        <v>0.383431077003479</v>
      </c>
      <c r="E5150">
        <v>0.82531446218490601</v>
      </c>
    </row>
    <row r="5151" spans="1:5">
      <c r="A5151">
        <v>5150</v>
      </c>
      <c r="B5151">
        <v>8.8070295751094801E-3</v>
      </c>
      <c r="C5151">
        <v>2.7139894962310702</v>
      </c>
      <c r="D5151">
        <v>0.45204216241836498</v>
      </c>
      <c r="E5151">
        <v>0.240531295537948</v>
      </c>
    </row>
    <row r="5152" spans="1:5">
      <c r="A5152">
        <v>5151</v>
      </c>
      <c r="B5152">
        <v>1.9855784252285898E-2</v>
      </c>
      <c r="C5152">
        <v>5.1592148840427399E-2</v>
      </c>
      <c r="D5152">
        <v>1.60560858249664</v>
      </c>
      <c r="E5152">
        <v>1.1370440721511801</v>
      </c>
    </row>
    <row r="5153" spans="1:5">
      <c r="A5153">
        <v>5152</v>
      </c>
      <c r="B5153">
        <v>3.7215493619441903E-2</v>
      </c>
      <c r="C5153">
        <v>1.0597176551818801</v>
      </c>
      <c r="D5153">
        <v>1.02086293697357</v>
      </c>
      <c r="E5153">
        <v>0.57639300823211603</v>
      </c>
    </row>
    <row r="5154" spans="1:5">
      <c r="A5154">
        <v>5153</v>
      </c>
      <c r="B5154">
        <v>1.8596397638320901</v>
      </c>
      <c r="C5154">
        <v>1.0094050168991</v>
      </c>
      <c r="D5154">
        <v>0.75370603799819902</v>
      </c>
      <c r="E5154">
        <v>0.77947813272476196</v>
      </c>
    </row>
    <row r="5155" spans="1:5">
      <c r="A5155">
        <v>5154</v>
      </c>
      <c r="B5155">
        <v>0.63562047481536799</v>
      </c>
      <c r="C5155">
        <v>6.4692787826061193E-2</v>
      </c>
      <c r="D5155">
        <v>0.34466257691383301</v>
      </c>
      <c r="E5155">
        <v>0.45621114969253501</v>
      </c>
    </row>
    <row r="5156" spans="1:5">
      <c r="A5156">
        <v>5155</v>
      </c>
      <c r="B5156">
        <v>0.344798624515533</v>
      </c>
      <c r="C5156">
        <v>2.3779950141906698</v>
      </c>
      <c r="D5156">
        <v>1.4941534996032699</v>
      </c>
      <c r="E5156">
        <v>1.49193239212036</v>
      </c>
    </row>
    <row r="5157" spans="1:5">
      <c r="A5157">
        <v>5156</v>
      </c>
      <c r="B5157">
        <v>0.344798624515533</v>
      </c>
      <c r="C5157">
        <v>2.3779950141906698</v>
      </c>
      <c r="D5157">
        <v>1.4941534996032699</v>
      </c>
      <c r="E5157">
        <v>1.49193239212036</v>
      </c>
    </row>
    <row r="5158" spans="1:5">
      <c r="A5158">
        <v>5157</v>
      </c>
      <c r="B5158">
        <v>0.48005586862563998</v>
      </c>
      <c r="C5158">
        <v>2.2107992172241202</v>
      </c>
      <c r="D5158">
        <v>0.75096148252487105</v>
      </c>
      <c r="E5158">
        <v>0.81819134950637795</v>
      </c>
    </row>
    <row r="5159" spans="1:5">
      <c r="A5159">
        <v>5158</v>
      </c>
      <c r="B5159">
        <v>0.71036356687545699</v>
      </c>
      <c r="C5159">
        <v>4.5685522258281701E-2</v>
      </c>
      <c r="D5159">
        <v>0.246207550168037</v>
      </c>
      <c r="E5159">
        <v>1.04188227653503</v>
      </c>
    </row>
    <row r="5160" spans="1:5">
      <c r="A5160">
        <v>5159</v>
      </c>
      <c r="B5160">
        <v>0.43904575705528198</v>
      </c>
      <c r="C5160">
        <v>8.4101550281047793E-2</v>
      </c>
      <c r="D5160">
        <v>0.40676936507224998</v>
      </c>
      <c r="E5160">
        <v>0.73708564043045</v>
      </c>
    </row>
    <row r="5161" spans="1:5">
      <c r="A5161">
        <v>5160</v>
      </c>
      <c r="B5161">
        <v>1.2051946250721799E-3</v>
      </c>
      <c r="C5161">
        <v>0.87333732843399003</v>
      </c>
      <c r="D5161">
        <v>1.46291768550872</v>
      </c>
      <c r="E5161">
        <v>1.4190919399261399</v>
      </c>
    </row>
    <row r="5162" spans="1:5">
      <c r="A5162">
        <v>5161</v>
      </c>
      <c r="B5162">
        <v>0.129880040884017</v>
      </c>
      <c r="C5162">
        <v>0.21560560166835699</v>
      </c>
      <c r="D5162">
        <v>0.97474706172943104</v>
      </c>
      <c r="E5162">
        <v>1.12082695960998</v>
      </c>
    </row>
    <row r="5163" spans="1:5">
      <c r="A5163">
        <v>5162</v>
      </c>
      <c r="B5163">
        <v>0.64729207754135099</v>
      </c>
      <c r="C5163">
        <v>0.16983355581760401</v>
      </c>
      <c r="D5163">
        <v>1.27313339710235</v>
      </c>
      <c r="E5163">
        <v>0.643493771553039</v>
      </c>
    </row>
    <row r="5164" spans="1:5">
      <c r="A5164">
        <v>5163</v>
      </c>
      <c r="B5164">
        <v>0.425863116979599</v>
      </c>
      <c r="C5164">
        <v>7.61274844408035E-2</v>
      </c>
      <c r="D5164">
        <v>0.27575182914733798</v>
      </c>
      <c r="E5164">
        <v>0.55873048305511397</v>
      </c>
    </row>
    <row r="5165" spans="1:5">
      <c r="A5165">
        <v>5164</v>
      </c>
      <c r="B5165">
        <v>2.49611473083496</v>
      </c>
      <c r="C5165">
        <v>2.42886137962341</v>
      </c>
      <c r="D5165">
        <v>0.55893290042877197</v>
      </c>
      <c r="E5165">
        <v>0.79162722826003995</v>
      </c>
    </row>
    <row r="5166" spans="1:5">
      <c r="A5166">
        <v>5165</v>
      </c>
      <c r="B5166">
        <v>0.47526064515113797</v>
      </c>
      <c r="C5166">
        <v>1.8076909705996499E-2</v>
      </c>
      <c r="D5166">
        <v>0.82919955253600997</v>
      </c>
      <c r="E5166">
        <v>1.20733129978179</v>
      </c>
    </row>
    <row r="5167" spans="1:5">
      <c r="A5167">
        <v>5166</v>
      </c>
      <c r="B5167">
        <v>0.47466933727264399</v>
      </c>
      <c r="C5167">
        <v>0.24650059640407501</v>
      </c>
      <c r="D5167">
        <v>1.58542156219482</v>
      </c>
      <c r="E5167">
        <v>0.41265282034873901</v>
      </c>
    </row>
    <row r="5168" spans="1:5">
      <c r="A5168">
        <v>5167</v>
      </c>
      <c r="B5168">
        <v>0.12615589797496701</v>
      </c>
      <c r="C5168">
        <v>1.23487412929534</v>
      </c>
      <c r="D5168">
        <v>1.38136494159698</v>
      </c>
      <c r="E5168">
        <v>0.184748530387878</v>
      </c>
    </row>
    <row r="5169" spans="1:5">
      <c r="A5169">
        <v>5168</v>
      </c>
      <c r="B5169">
        <v>0.12615589797496701</v>
      </c>
      <c r="C5169">
        <v>1.23487412929534</v>
      </c>
      <c r="D5169">
        <v>1.38136494159698</v>
      </c>
      <c r="E5169">
        <v>0.184748530387878</v>
      </c>
    </row>
    <row r="5170" spans="1:5">
      <c r="A5170">
        <v>5169</v>
      </c>
      <c r="B5170">
        <v>0.45263326168060303</v>
      </c>
      <c r="C5170">
        <v>0.98023831844329801</v>
      </c>
      <c r="D5170">
        <v>0.99424898624420099</v>
      </c>
      <c r="E5170">
        <v>0.85778641700744596</v>
      </c>
    </row>
    <row r="5171" spans="1:5">
      <c r="A5171">
        <v>5170</v>
      </c>
      <c r="B5171">
        <v>1.6498982906341499</v>
      </c>
      <c r="C5171">
        <v>1.3935179710388099</v>
      </c>
      <c r="D5171">
        <v>0.84874355792999201</v>
      </c>
      <c r="E5171">
        <v>0.94857907295226995</v>
      </c>
    </row>
    <row r="5172" spans="1:5">
      <c r="A5172">
        <v>5171</v>
      </c>
      <c r="B5172">
        <v>1.28944993019104</v>
      </c>
      <c r="C5172">
        <v>1.8463112115859901</v>
      </c>
      <c r="D5172">
        <v>2.5382511615753098</v>
      </c>
      <c r="E5172">
        <v>0.59098279476165705</v>
      </c>
    </row>
    <row r="5173" spans="1:5">
      <c r="A5173">
        <v>5172</v>
      </c>
      <c r="B5173">
        <v>2.2584842517971899E-2</v>
      </c>
      <c r="C5173">
        <v>1.06288874149322</v>
      </c>
      <c r="D5173">
        <v>0.64258873462677002</v>
      </c>
      <c r="E5173">
        <v>0.61748951673507602</v>
      </c>
    </row>
    <row r="5174" spans="1:5">
      <c r="A5174">
        <v>5173</v>
      </c>
      <c r="B5174">
        <v>6.1518881469964898E-2</v>
      </c>
      <c r="C5174">
        <v>2.1907508373260498</v>
      </c>
      <c r="D5174">
        <v>1.1030621528625399</v>
      </c>
      <c r="E5174">
        <v>0.328782439231872</v>
      </c>
    </row>
    <row r="5175" spans="1:5">
      <c r="A5175">
        <v>5174</v>
      </c>
      <c r="B5175">
        <v>1.5594083070755</v>
      </c>
      <c r="C5175">
        <v>9.4818070530891405E-2</v>
      </c>
      <c r="D5175">
        <v>1.15034735202789</v>
      </c>
      <c r="E5175">
        <v>1.50921177864074</v>
      </c>
    </row>
    <row r="5176" spans="1:5">
      <c r="A5176">
        <v>5175</v>
      </c>
      <c r="B5176">
        <v>2.2979160770773801E-2</v>
      </c>
      <c r="C5176">
        <v>7.2029903531074496E-2</v>
      </c>
      <c r="D5176">
        <v>0.60180956125259399</v>
      </c>
      <c r="E5176">
        <v>0.54681509733199996</v>
      </c>
    </row>
    <row r="5177" spans="1:5">
      <c r="A5177">
        <v>5176</v>
      </c>
      <c r="B5177">
        <v>0.46250236034393299</v>
      </c>
      <c r="C5177">
        <v>0.248861134052276</v>
      </c>
      <c r="D5177">
        <v>1.2471226453781099</v>
      </c>
      <c r="E5177">
        <v>1.1155208349227901</v>
      </c>
    </row>
    <row r="5178" spans="1:5">
      <c r="A5178">
        <v>5177</v>
      </c>
      <c r="B5178">
        <v>0.27110958099365201</v>
      </c>
      <c r="C5178">
        <v>1.1018414497375399</v>
      </c>
      <c r="D5178">
        <v>0.88613802194595304</v>
      </c>
      <c r="E5178">
        <v>0.83323287963867099</v>
      </c>
    </row>
    <row r="5179" spans="1:5">
      <c r="A5179">
        <v>5178</v>
      </c>
      <c r="B5179">
        <v>0.79641878604888905</v>
      </c>
      <c r="C5179">
        <v>0.345531165599823</v>
      </c>
      <c r="D5179">
        <v>0.99705582857131902</v>
      </c>
      <c r="E5179">
        <v>0.25746050477027799</v>
      </c>
    </row>
    <row r="5180" spans="1:5">
      <c r="A5180">
        <v>5179</v>
      </c>
      <c r="B5180">
        <v>4.8814870417118003E-2</v>
      </c>
      <c r="C5180">
        <v>0.361162990331649</v>
      </c>
      <c r="D5180">
        <v>0.39595514535903897</v>
      </c>
      <c r="E5180">
        <v>1.96799635887146</v>
      </c>
    </row>
    <row r="5181" spans="1:5">
      <c r="A5181">
        <v>5180</v>
      </c>
      <c r="B5181">
        <v>4.8814870417118003E-2</v>
      </c>
      <c r="C5181">
        <v>0.361162990331649</v>
      </c>
      <c r="D5181">
        <v>0.39595514535903897</v>
      </c>
      <c r="E5181">
        <v>1.96799635887146</v>
      </c>
    </row>
    <row r="5182" spans="1:5">
      <c r="A5182">
        <v>5181</v>
      </c>
      <c r="B5182">
        <v>1.1731218099594101</v>
      </c>
      <c r="C5182">
        <v>7.6330401003360707E-2</v>
      </c>
      <c r="D5182">
        <v>1.6346840858459399</v>
      </c>
      <c r="E5182">
        <v>0.66992270946502597</v>
      </c>
    </row>
    <row r="5183" spans="1:5">
      <c r="A5183">
        <v>5182</v>
      </c>
      <c r="B5183">
        <v>0.65994322299957198</v>
      </c>
      <c r="C5183">
        <v>0.12986381351947701</v>
      </c>
      <c r="D5183">
        <v>1.1023920774459799</v>
      </c>
      <c r="E5183">
        <v>0.98338276147842396</v>
      </c>
    </row>
    <row r="5184" spans="1:5">
      <c r="A5184">
        <v>5183</v>
      </c>
      <c r="B5184">
        <v>0.71931779384613004</v>
      </c>
      <c r="C5184">
        <v>0.35072088241577098</v>
      </c>
      <c r="D5184">
        <v>1.6246962547302199</v>
      </c>
      <c r="E5184">
        <v>1.3438907861709499</v>
      </c>
    </row>
    <row r="5185" spans="1:5">
      <c r="A5185">
        <v>5184</v>
      </c>
      <c r="B5185">
        <v>0.53064382076263406</v>
      </c>
      <c r="C5185">
        <v>0.12876290082931499</v>
      </c>
      <c r="D5185">
        <v>0.79458832740783603</v>
      </c>
      <c r="E5185">
        <v>0.79902946949005105</v>
      </c>
    </row>
    <row r="5186" spans="1:5">
      <c r="A5186">
        <v>5185</v>
      </c>
      <c r="B5186">
        <v>0.20860721170902199</v>
      </c>
      <c r="C5186">
        <v>2.1948475837707502</v>
      </c>
      <c r="D5186">
        <v>1.2003715038299501</v>
      </c>
      <c r="E5186">
        <v>0.61341845989227295</v>
      </c>
    </row>
    <row r="5187" spans="1:5">
      <c r="A5187">
        <v>5186</v>
      </c>
      <c r="B5187">
        <v>4.6309130266308698E-3</v>
      </c>
      <c r="C5187">
        <v>0.28103870153427102</v>
      </c>
      <c r="D5187">
        <v>0.43797099590301503</v>
      </c>
      <c r="E5187">
        <v>0.56812465190887396</v>
      </c>
    </row>
    <row r="5188" spans="1:5">
      <c r="A5188">
        <v>5187</v>
      </c>
      <c r="B5188">
        <v>3.9217121899127898E-2</v>
      </c>
      <c r="C5188">
        <v>0.71715146303176802</v>
      </c>
      <c r="D5188">
        <v>1.07051849365234</v>
      </c>
      <c r="E5188">
        <v>0.86844277381896895</v>
      </c>
    </row>
    <row r="5189" spans="1:5">
      <c r="A5189">
        <v>5188</v>
      </c>
      <c r="B5189">
        <v>0.468888640403747</v>
      </c>
      <c r="C5189">
        <v>0.99419116973876898</v>
      </c>
      <c r="D5189">
        <v>0.511319160461425</v>
      </c>
      <c r="E5189">
        <v>0.80570828914642301</v>
      </c>
    </row>
    <row r="5190" spans="1:5">
      <c r="A5190">
        <v>5189</v>
      </c>
      <c r="B5190">
        <v>4.3584629893302897E-2</v>
      </c>
      <c r="C5190">
        <v>0.31493195891380299</v>
      </c>
      <c r="D5190">
        <v>1.12329697608947</v>
      </c>
      <c r="E5190">
        <v>1.19269478321075</v>
      </c>
    </row>
    <row r="5191" spans="1:5">
      <c r="A5191">
        <v>5190</v>
      </c>
      <c r="B5191">
        <v>0.46281915903091397</v>
      </c>
      <c r="C5191">
        <v>0.81650644540786699</v>
      </c>
      <c r="D5191">
        <v>0.58735352754592896</v>
      </c>
      <c r="E5191">
        <v>0.64381104707717896</v>
      </c>
    </row>
    <row r="5192" spans="1:5">
      <c r="A5192">
        <v>5191</v>
      </c>
      <c r="B5192">
        <v>3.6846052855253199E-2</v>
      </c>
      <c r="C5192">
        <v>8.1116594374179798E-2</v>
      </c>
      <c r="D5192">
        <v>0.76028120517730702</v>
      </c>
      <c r="E5192">
        <v>0.47210079431533802</v>
      </c>
    </row>
    <row r="5193" spans="1:5">
      <c r="A5193">
        <v>5192</v>
      </c>
      <c r="B5193">
        <v>3.6846052855253199E-2</v>
      </c>
      <c r="C5193">
        <v>8.1116594374179798E-2</v>
      </c>
      <c r="D5193">
        <v>0.76028120517730702</v>
      </c>
      <c r="E5193">
        <v>0.47210079431533802</v>
      </c>
    </row>
    <row r="5194" spans="1:5">
      <c r="A5194">
        <v>5193</v>
      </c>
      <c r="B5194">
        <v>0.48555535078048701</v>
      </c>
      <c r="C5194">
        <v>9.5806315541267395E-2</v>
      </c>
      <c r="D5194">
        <v>1.5138857364654501</v>
      </c>
      <c r="E5194">
        <v>0.65992569923400801</v>
      </c>
    </row>
    <row r="5195" spans="1:5">
      <c r="A5195">
        <v>5194</v>
      </c>
      <c r="B5195">
        <v>8.8615017011761596E-3</v>
      </c>
      <c r="C5195">
        <v>0.49554944038391102</v>
      </c>
      <c r="D5195">
        <v>0.63560420274734497</v>
      </c>
      <c r="E5195">
        <v>0.457476615905761</v>
      </c>
    </row>
    <row r="5196" spans="1:5">
      <c r="A5196">
        <v>5195</v>
      </c>
      <c r="B5196">
        <v>2.4368287995457601E-2</v>
      </c>
      <c r="C5196">
        <v>0.48397886753082198</v>
      </c>
      <c r="D5196">
        <v>0.98338824510574296</v>
      </c>
      <c r="E5196">
        <v>1.39781510829925</v>
      </c>
    </row>
    <row r="5197" spans="1:5">
      <c r="A5197">
        <v>5196</v>
      </c>
      <c r="B5197">
        <v>1.39329528808593</v>
      </c>
      <c r="C5197">
        <v>0.905137419700622</v>
      </c>
      <c r="D5197">
        <v>1.4295808076858501</v>
      </c>
      <c r="E5197">
        <v>1.0967714786529501</v>
      </c>
    </row>
    <row r="5198" spans="1:5">
      <c r="A5198">
        <v>5197</v>
      </c>
      <c r="B5198">
        <v>0.48437008261680597</v>
      </c>
      <c r="C5198">
        <v>2.2829525470733598</v>
      </c>
      <c r="D5198">
        <v>0.79846870899200395</v>
      </c>
      <c r="E5198">
        <v>0.76808780431747403</v>
      </c>
    </row>
    <row r="5199" spans="1:5">
      <c r="A5199">
        <v>5198</v>
      </c>
      <c r="B5199">
        <v>0.76459103822708097</v>
      </c>
      <c r="C5199">
        <v>0.22556133568286801</v>
      </c>
      <c r="D5199">
        <v>1.42105293273925</v>
      </c>
      <c r="E5199">
        <v>0.91769659519195501</v>
      </c>
    </row>
    <row r="5200" spans="1:5">
      <c r="A5200">
        <v>5199</v>
      </c>
      <c r="B5200">
        <v>2.8958264738321301E-2</v>
      </c>
      <c r="C5200">
        <v>1.6680052280426001</v>
      </c>
      <c r="D5200">
        <v>0.66676330566406194</v>
      </c>
      <c r="E5200">
        <v>0.51298719644546498</v>
      </c>
    </row>
    <row r="5201" spans="1:5">
      <c r="A5201">
        <v>5200</v>
      </c>
      <c r="B5201">
        <v>4.5930598862469196E-3</v>
      </c>
      <c r="C5201">
        <v>0.32956126332282998</v>
      </c>
      <c r="D5201">
        <v>1.3161529302596999</v>
      </c>
      <c r="E5201">
        <v>1.5981113910675</v>
      </c>
    </row>
    <row r="5202" spans="1:5">
      <c r="A5202">
        <v>5201</v>
      </c>
      <c r="B5202">
        <v>0.50024461746215798</v>
      </c>
      <c r="C5202">
        <v>0.51057034730911199</v>
      </c>
      <c r="D5202">
        <v>0.860215544700622</v>
      </c>
      <c r="E5202">
        <v>0.39926522970199502</v>
      </c>
    </row>
    <row r="5203" spans="1:5">
      <c r="A5203">
        <v>5202</v>
      </c>
      <c r="B5203">
        <v>2.4036549031734401E-2</v>
      </c>
      <c r="C5203">
        <v>0.82280766963958696</v>
      </c>
      <c r="D5203">
        <v>1.2126920223236</v>
      </c>
      <c r="E5203">
        <v>1.2640473842620801</v>
      </c>
    </row>
    <row r="5204" spans="1:5">
      <c r="A5204">
        <v>5203</v>
      </c>
      <c r="B5204">
        <v>5.22744879126548E-2</v>
      </c>
      <c r="C5204">
        <v>0.17619907855987499</v>
      </c>
      <c r="D5204">
        <v>1.33107709884643</v>
      </c>
      <c r="E5204">
        <v>1.69298148155212</v>
      </c>
    </row>
    <row r="5205" spans="1:5">
      <c r="A5205">
        <v>5204</v>
      </c>
      <c r="B5205">
        <v>5.22744879126548E-2</v>
      </c>
      <c r="C5205">
        <v>0.17619907855987499</v>
      </c>
      <c r="D5205">
        <v>1.33107709884643</v>
      </c>
      <c r="E5205">
        <v>1.69298148155212</v>
      </c>
    </row>
    <row r="5206" spans="1:5">
      <c r="A5206">
        <v>5205</v>
      </c>
      <c r="B5206">
        <v>0.33094859123229903</v>
      </c>
      <c r="C5206">
        <v>0.33667987585067699</v>
      </c>
      <c r="D5206">
        <v>1.08246433734893</v>
      </c>
      <c r="E5206">
        <v>0.86134976148605302</v>
      </c>
    </row>
    <row r="5207" spans="1:5">
      <c r="A5207">
        <v>5206</v>
      </c>
      <c r="B5207">
        <v>6.7916467785835197E-2</v>
      </c>
      <c r="C5207">
        <v>1.9672950506210301</v>
      </c>
      <c r="D5207">
        <v>0.66018229722976596</v>
      </c>
      <c r="E5207">
        <v>0.69103288650512695</v>
      </c>
    </row>
    <row r="5208" spans="1:5">
      <c r="A5208">
        <v>5207</v>
      </c>
      <c r="B5208">
        <v>0.29003733396530101</v>
      </c>
      <c r="C5208">
        <v>0.46060773730277998</v>
      </c>
      <c r="D5208">
        <v>0.97317391633987405</v>
      </c>
      <c r="E5208">
        <v>1.3595179319381701</v>
      </c>
    </row>
    <row r="5209" spans="1:5">
      <c r="A5209">
        <v>5208</v>
      </c>
      <c r="B5209">
        <v>2.1058502197265598</v>
      </c>
      <c r="C5209">
        <v>0.950347959995269</v>
      </c>
      <c r="D5209">
        <v>0.90726363658904996</v>
      </c>
      <c r="E5209">
        <v>1.0312188863754199</v>
      </c>
    </row>
    <row r="5210" spans="1:5">
      <c r="A5210">
        <v>5209</v>
      </c>
      <c r="B5210">
        <v>0.45368435978889399</v>
      </c>
      <c r="C5210">
        <v>2.3111007213592498</v>
      </c>
      <c r="D5210">
        <v>0.99889045953750599</v>
      </c>
      <c r="E5210">
        <v>1.11383545398712</v>
      </c>
    </row>
    <row r="5211" spans="1:5">
      <c r="A5211">
        <v>5210</v>
      </c>
      <c r="B5211">
        <v>0.90541118383407504</v>
      </c>
      <c r="C5211">
        <v>1.79135370254516</v>
      </c>
      <c r="D5211">
        <v>0.76207739114761297</v>
      </c>
      <c r="E5211">
        <v>1.3245792388916</v>
      </c>
    </row>
    <row r="5212" spans="1:5">
      <c r="A5212">
        <v>5211</v>
      </c>
      <c r="B5212">
        <v>1.66896707378327E-3</v>
      </c>
      <c r="C5212">
        <v>0.26929309964179898</v>
      </c>
      <c r="D5212">
        <v>0.95541334152221602</v>
      </c>
      <c r="E5212">
        <v>1.1374416351318299</v>
      </c>
    </row>
    <row r="5213" spans="1:5">
      <c r="A5213">
        <v>5212</v>
      </c>
      <c r="B5213">
        <v>0.26317819952964699</v>
      </c>
      <c r="C5213">
        <v>2.9474232196807799</v>
      </c>
      <c r="D5213">
        <v>1.0777347087860101</v>
      </c>
      <c r="E5213">
        <v>0.47642126679420399</v>
      </c>
    </row>
    <row r="5214" spans="1:5">
      <c r="A5214">
        <v>5213</v>
      </c>
      <c r="B5214">
        <v>0.66219353675842196</v>
      </c>
      <c r="C5214">
        <v>0.75964868068695002</v>
      </c>
      <c r="D5214">
        <v>0.68732506036758401</v>
      </c>
      <c r="E5214">
        <v>1.1305863857269201</v>
      </c>
    </row>
    <row r="5215" spans="1:5">
      <c r="A5215">
        <v>5214</v>
      </c>
      <c r="B5215">
        <v>1.7171772718429501</v>
      </c>
      <c r="C5215">
        <v>5.2988585084676701E-2</v>
      </c>
      <c r="D5215">
        <v>1.03513348102569</v>
      </c>
      <c r="E5215">
        <v>1.4728355407714799</v>
      </c>
    </row>
    <row r="5216" spans="1:5">
      <c r="A5216">
        <v>5215</v>
      </c>
      <c r="B5216">
        <v>0.25396060943603499</v>
      </c>
      <c r="C5216">
        <v>1.28063440322875</v>
      </c>
      <c r="D5216">
        <v>1.2987077236175499</v>
      </c>
      <c r="E5216">
        <v>1.0460391044616699</v>
      </c>
    </row>
    <row r="5217" spans="1:5">
      <c r="A5217">
        <v>5216</v>
      </c>
      <c r="B5217">
        <v>0.25396060943603499</v>
      </c>
      <c r="C5217">
        <v>1.28063440322875</v>
      </c>
      <c r="D5217">
        <v>1.2987077236175499</v>
      </c>
      <c r="E5217">
        <v>1.0460391044616699</v>
      </c>
    </row>
    <row r="5218" spans="1:5">
      <c r="A5218">
        <v>5217</v>
      </c>
      <c r="B5218">
        <v>0.406107127666473</v>
      </c>
      <c r="C5218">
        <v>0.58858186006545998</v>
      </c>
      <c r="D5218">
        <v>0.352360010147094</v>
      </c>
      <c r="E5218">
        <v>1.1426377296447701</v>
      </c>
    </row>
    <row r="5219" spans="1:5">
      <c r="A5219">
        <v>5218</v>
      </c>
      <c r="B5219">
        <v>1.23862445354461</v>
      </c>
      <c r="C5219">
        <v>0.60254645347595204</v>
      </c>
      <c r="D5219">
        <v>0.93477350473403897</v>
      </c>
      <c r="E5219">
        <v>1.0657362937927199</v>
      </c>
    </row>
    <row r="5220" spans="1:5">
      <c r="A5220">
        <v>5219</v>
      </c>
      <c r="B5220">
        <v>1.3390432596206601</v>
      </c>
      <c r="C5220">
        <v>0.15773591399192799</v>
      </c>
      <c r="D5220">
        <v>0.81619989871978704</v>
      </c>
      <c r="E5220">
        <v>1.43948769569396</v>
      </c>
    </row>
    <row r="5221" spans="1:5">
      <c r="A5221">
        <v>5220</v>
      </c>
      <c r="B5221">
        <v>0.73824012279510498</v>
      </c>
      <c r="C5221">
        <v>0.83901083469390803</v>
      </c>
      <c r="D5221">
        <v>1.80108165740966</v>
      </c>
      <c r="E5221">
        <v>0.79275071620941095</v>
      </c>
    </row>
    <row r="5222" spans="1:5">
      <c r="A5222">
        <v>5221</v>
      </c>
      <c r="B5222">
        <v>0.11322245746850899</v>
      </c>
      <c r="C5222">
        <v>0.230681046843528</v>
      </c>
      <c r="D5222">
        <v>1.0043196678161599</v>
      </c>
      <c r="E5222">
        <v>1.5571825504302901</v>
      </c>
    </row>
    <row r="5223" spans="1:5">
      <c r="A5223">
        <v>5222</v>
      </c>
      <c r="B5223">
        <v>0.62041825056076005</v>
      </c>
      <c r="C5223">
        <v>0.51112705469131403</v>
      </c>
      <c r="D5223">
        <v>1.1141507625579801</v>
      </c>
      <c r="E5223">
        <v>1.07424068450927</v>
      </c>
    </row>
    <row r="5224" spans="1:5">
      <c r="A5224">
        <v>5223</v>
      </c>
      <c r="B5224">
        <v>1.4086394309997501</v>
      </c>
      <c r="C5224">
        <v>0.19586139917373599</v>
      </c>
      <c r="D5224">
        <v>1.61618328094482</v>
      </c>
      <c r="E5224">
        <v>0.84353750944137496</v>
      </c>
    </row>
    <row r="5225" spans="1:5">
      <c r="A5225">
        <v>5224</v>
      </c>
      <c r="B5225">
        <v>5.9576939791440901E-2</v>
      </c>
      <c r="C5225">
        <v>0.34531384706497098</v>
      </c>
      <c r="D5225">
        <v>1.62639343738555</v>
      </c>
      <c r="E5225">
        <v>0.91431677341461104</v>
      </c>
    </row>
    <row r="5226" spans="1:5">
      <c r="A5226">
        <v>5225</v>
      </c>
      <c r="B5226">
        <v>0.57310110330581598</v>
      </c>
      <c r="C5226">
        <v>0.246763661503791</v>
      </c>
      <c r="D5226">
        <v>0.53793317079544001</v>
      </c>
      <c r="E5226">
        <v>0.77372103929519598</v>
      </c>
    </row>
    <row r="5227" spans="1:5">
      <c r="A5227">
        <v>5226</v>
      </c>
      <c r="B5227">
        <v>1.3431822881102499E-3</v>
      </c>
      <c r="C5227">
        <v>1.03680455684661</v>
      </c>
      <c r="D5227">
        <v>1.0639005899429299</v>
      </c>
      <c r="E5227">
        <v>1.3706808090209901</v>
      </c>
    </row>
    <row r="5228" spans="1:5">
      <c r="A5228">
        <v>5227</v>
      </c>
      <c r="B5228">
        <v>0.21019172668457001</v>
      </c>
      <c r="C5228">
        <v>4.4669713824987398E-2</v>
      </c>
      <c r="D5228">
        <v>1.03167176246643</v>
      </c>
      <c r="E5228">
        <v>0.75186252593994096</v>
      </c>
    </row>
    <row r="5229" spans="1:5">
      <c r="A5229">
        <v>5228</v>
      </c>
      <c r="B5229">
        <v>0.21019172668457001</v>
      </c>
      <c r="C5229">
        <v>4.4669713824987398E-2</v>
      </c>
      <c r="D5229">
        <v>1.03167176246643</v>
      </c>
      <c r="E5229">
        <v>0.75186252593994096</v>
      </c>
    </row>
    <row r="5230" spans="1:5">
      <c r="A5230">
        <v>5229</v>
      </c>
      <c r="B5230">
        <v>0.42547184228897</v>
      </c>
      <c r="C5230">
        <v>0.31793949007987898</v>
      </c>
      <c r="D5230">
        <v>0.70907241106033303</v>
      </c>
      <c r="E5230">
        <v>0.36092212796211198</v>
      </c>
    </row>
    <row r="5231" spans="1:5">
      <c r="A5231">
        <v>5230</v>
      </c>
      <c r="B5231">
        <v>1.65360403060913</v>
      </c>
      <c r="C5231">
        <v>0.53936094045639005</v>
      </c>
      <c r="D5231">
        <v>0.36127653717994601</v>
      </c>
      <c r="E5231">
        <v>0.364514410495758</v>
      </c>
    </row>
    <row r="5232" spans="1:5">
      <c r="A5232">
        <v>5231</v>
      </c>
      <c r="B5232">
        <v>0.372259050607681</v>
      </c>
      <c r="C5232">
        <v>0.88910156488418501</v>
      </c>
      <c r="D5232">
        <v>0.284551531076431</v>
      </c>
      <c r="E5232">
        <v>0.19501546025276101</v>
      </c>
    </row>
    <row r="5233" spans="1:5">
      <c r="A5233">
        <v>5232</v>
      </c>
      <c r="B5233">
        <v>3.66192197799682</v>
      </c>
      <c r="C5233">
        <v>0.117038466036319</v>
      </c>
      <c r="D5233">
        <v>0.87517589330673196</v>
      </c>
      <c r="E5233">
        <v>0.95992195606231601</v>
      </c>
    </row>
    <row r="5234" spans="1:5">
      <c r="A5234">
        <v>5233</v>
      </c>
      <c r="B5234">
        <v>0.42356804013252197</v>
      </c>
      <c r="C5234">
        <v>0.45816662907600397</v>
      </c>
      <c r="D5234">
        <v>0.83097916841506902</v>
      </c>
      <c r="E5234">
        <v>0.90695863962173395</v>
      </c>
    </row>
    <row r="5235" spans="1:5">
      <c r="A5235">
        <v>5234</v>
      </c>
      <c r="B5235">
        <v>0.85021537542343095</v>
      </c>
      <c r="C5235">
        <v>1.1433475017547601</v>
      </c>
      <c r="D5235">
        <v>0.51322346925735396</v>
      </c>
      <c r="E5235">
        <v>1.15532433986663</v>
      </c>
    </row>
    <row r="5236" spans="1:5">
      <c r="A5236">
        <v>5235</v>
      </c>
      <c r="B5236">
        <v>0.246951133012771</v>
      </c>
      <c r="C5236">
        <v>0.157871723175048</v>
      </c>
      <c r="D5236">
        <v>1.0111333131790099</v>
      </c>
      <c r="E5236">
        <v>0.16646246612071899</v>
      </c>
    </row>
    <row r="5237" spans="1:5">
      <c r="A5237">
        <v>5236</v>
      </c>
      <c r="B5237">
        <v>0.14553248882293701</v>
      </c>
      <c r="C5237">
        <v>0.91307622194290095</v>
      </c>
      <c r="D5237">
        <v>1.06644546985626</v>
      </c>
      <c r="E5237">
        <v>1.02696025371551</v>
      </c>
    </row>
    <row r="5238" spans="1:5">
      <c r="A5238">
        <v>5237</v>
      </c>
      <c r="B5238">
        <v>0.69497656822204501</v>
      </c>
      <c r="C5238">
        <v>0.46753588318824701</v>
      </c>
      <c r="D5238">
        <v>0.42965820431709201</v>
      </c>
      <c r="E5238">
        <v>0.99050790071487405</v>
      </c>
    </row>
    <row r="5239" spans="1:5">
      <c r="A5239">
        <v>5238</v>
      </c>
      <c r="B5239">
        <v>0.27708661556243802</v>
      </c>
      <c r="C5239">
        <v>0.77669537067413297</v>
      </c>
      <c r="D5239">
        <v>1.39479804039001</v>
      </c>
      <c r="E5239">
        <v>1.011678814888</v>
      </c>
    </row>
    <row r="5240" spans="1:5">
      <c r="A5240">
        <v>5239</v>
      </c>
      <c r="B5240">
        <v>0.112745247781276</v>
      </c>
      <c r="C5240">
        <v>4.8950118944048803E-3</v>
      </c>
      <c r="D5240">
        <v>0.51622533798217696</v>
      </c>
      <c r="E5240">
        <v>1.2918124198913501</v>
      </c>
    </row>
    <row r="5241" spans="1:5">
      <c r="A5241">
        <v>5240</v>
      </c>
      <c r="B5241">
        <v>0.112745247781276</v>
      </c>
      <c r="C5241">
        <v>4.8950118944048803E-3</v>
      </c>
      <c r="D5241">
        <v>0.51622533798217696</v>
      </c>
      <c r="E5241">
        <v>1.2918124198913501</v>
      </c>
    </row>
    <row r="5242" spans="1:5">
      <c r="A5242">
        <v>5241</v>
      </c>
      <c r="B5242">
        <v>2.2364368438720699</v>
      </c>
      <c r="C5242">
        <v>0.58029240369796697</v>
      </c>
      <c r="D5242">
        <v>0.8740234375</v>
      </c>
      <c r="E5242">
        <v>1.14743220806121</v>
      </c>
    </row>
    <row r="5243" spans="1:5">
      <c r="A5243">
        <v>5242</v>
      </c>
      <c r="B5243">
        <v>2.4956292472779699E-3</v>
      </c>
      <c r="C5243">
        <v>2.6842849254608101</v>
      </c>
      <c r="D5243">
        <v>0.52159017324447599</v>
      </c>
      <c r="E5243">
        <v>1.3215807676315301</v>
      </c>
    </row>
    <row r="5244" spans="1:5">
      <c r="A5244">
        <v>5243</v>
      </c>
      <c r="B5244">
        <v>0.178726851940155</v>
      </c>
      <c r="C5244">
        <v>0.55106288194656305</v>
      </c>
      <c r="D5244">
        <v>0.370352923870086</v>
      </c>
      <c r="E5244">
        <v>0.71658116579055697</v>
      </c>
    </row>
    <row r="5245" spans="1:5">
      <c r="A5245">
        <v>5244</v>
      </c>
      <c r="B5245">
        <v>1.14396584033966</v>
      </c>
      <c r="C5245">
        <v>0.71711122989654497</v>
      </c>
      <c r="D5245">
        <v>0.62721365690231301</v>
      </c>
      <c r="E5245">
        <v>0.30236586928367598</v>
      </c>
    </row>
    <row r="5246" spans="1:5">
      <c r="A5246">
        <v>5245</v>
      </c>
      <c r="B5246">
        <v>0.20785285532474501</v>
      </c>
      <c r="C5246">
        <v>1.4015587568282999</v>
      </c>
      <c r="D5246">
        <v>1.25720286369323</v>
      </c>
      <c r="E5246">
        <v>0.30009806156158397</v>
      </c>
    </row>
    <row r="5247" spans="1:5">
      <c r="A5247">
        <v>5246</v>
      </c>
      <c r="B5247">
        <v>3.1456241607665998</v>
      </c>
      <c r="C5247">
        <v>0.66122084856033303</v>
      </c>
      <c r="D5247">
        <v>0.44111612439155501</v>
      </c>
      <c r="E5247">
        <v>0.87200599908828702</v>
      </c>
    </row>
    <row r="5248" spans="1:5">
      <c r="A5248">
        <v>5247</v>
      </c>
      <c r="B5248">
        <v>0.56498599052429199</v>
      </c>
      <c r="C5248">
        <v>9.7055204212665502E-2</v>
      </c>
      <c r="D5248">
        <v>1.1783931255340501</v>
      </c>
      <c r="E5248">
        <v>0.103304736316204</v>
      </c>
    </row>
    <row r="5249" spans="1:5">
      <c r="A5249">
        <v>5248</v>
      </c>
      <c r="B5249">
        <v>0.26548156142234802</v>
      </c>
      <c r="C5249">
        <v>1.59162390232086</v>
      </c>
      <c r="D5249">
        <v>1.3819001913070601</v>
      </c>
      <c r="E5249">
        <v>1.64216697216033</v>
      </c>
    </row>
    <row r="5250" spans="1:5">
      <c r="A5250">
        <v>5249</v>
      </c>
      <c r="B5250">
        <v>0.113622412085533</v>
      </c>
      <c r="C5250">
        <v>2.4903402328491202</v>
      </c>
      <c r="D5250">
        <v>1.38364517688751</v>
      </c>
      <c r="E5250">
        <v>0.59071588516235296</v>
      </c>
    </row>
    <row r="5251" spans="1:5">
      <c r="A5251">
        <v>5250</v>
      </c>
      <c r="B5251">
        <v>0.114947982132434</v>
      </c>
      <c r="C5251">
        <v>1.5737777948379501</v>
      </c>
      <c r="D5251">
        <v>1.0797868967056199</v>
      </c>
      <c r="E5251">
        <v>1.40238153934478</v>
      </c>
    </row>
    <row r="5252" spans="1:5">
      <c r="A5252">
        <v>5251</v>
      </c>
      <c r="B5252">
        <v>1.90651524066925</v>
      </c>
      <c r="C5252">
        <v>0.329612016677856</v>
      </c>
      <c r="D5252">
        <v>0.90746611356735196</v>
      </c>
      <c r="E5252">
        <v>0.26090633869171098</v>
      </c>
    </row>
    <row r="5253" spans="1:5">
      <c r="A5253">
        <v>5252</v>
      </c>
      <c r="B5253">
        <v>1.90651524066925</v>
      </c>
      <c r="C5253">
        <v>0.329612016677856</v>
      </c>
      <c r="D5253">
        <v>0.90746611356735196</v>
      </c>
      <c r="E5253">
        <v>0.26090633869171098</v>
      </c>
    </row>
    <row r="5254" spans="1:5">
      <c r="A5254">
        <v>5253</v>
      </c>
      <c r="B5254">
        <v>8.8061317801475497E-2</v>
      </c>
      <c r="C5254">
        <v>1.0908999443054199</v>
      </c>
      <c r="D5254">
        <v>0.85840171575546198</v>
      </c>
      <c r="E5254">
        <v>1.3082811832427901</v>
      </c>
    </row>
    <row r="5255" spans="1:5">
      <c r="A5255">
        <v>5254</v>
      </c>
      <c r="B5255">
        <v>0.54767632484436002</v>
      </c>
      <c r="C5255">
        <v>0.89470416307449296</v>
      </c>
      <c r="D5255">
        <v>1.4314682483673</v>
      </c>
      <c r="E5255">
        <v>0.96278452873229903</v>
      </c>
    </row>
    <row r="5256" spans="1:5">
      <c r="A5256">
        <v>5255</v>
      </c>
      <c r="B5256">
        <v>0.13284318149089799</v>
      </c>
      <c r="C5256">
        <v>1.8035796880721999</v>
      </c>
      <c r="D5256">
        <v>0.65346151590347201</v>
      </c>
      <c r="E5256">
        <v>1.0411117076873699</v>
      </c>
    </row>
    <row r="5257" spans="1:5">
      <c r="A5257">
        <v>5256</v>
      </c>
      <c r="B5257">
        <v>0.27173742651939298</v>
      </c>
      <c r="C5257">
        <v>1.1792747974395701</v>
      </c>
      <c r="D5257">
        <v>0.68890815973281805</v>
      </c>
      <c r="E5257">
        <v>0.24230670928955</v>
      </c>
    </row>
    <row r="5258" spans="1:5">
      <c r="A5258">
        <v>5257</v>
      </c>
      <c r="B5258">
        <v>9.3535333871841403E-2</v>
      </c>
      <c r="C5258">
        <v>0.42680028080940202</v>
      </c>
      <c r="D5258">
        <v>0.797385394573211</v>
      </c>
      <c r="E5258">
        <v>0.48243173956870999</v>
      </c>
    </row>
    <row r="5259" spans="1:5">
      <c r="A5259">
        <v>5258</v>
      </c>
      <c r="B5259">
        <v>0.22399252653121901</v>
      </c>
      <c r="C5259">
        <v>0.80109488964080799</v>
      </c>
      <c r="D5259">
        <v>0.73519027233123702</v>
      </c>
      <c r="E5259">
        <v>0.71513760089874201</v>
      </c>
    </row>
    <row r="5260" spans="1:5">
      <c r="A5260">
        <v>5259</v>
      </c>
      <c r="B5260">
        <v>0.28677251935005099</v>
      </c>
      <c r="C5260">
        <v>2.53782963752746</v>
      </c>
      <c r="D5260">
        <v>1.2095974683761499</v>
      </c>
      <c r="E5260">
        <v>0.53750300407409601</v>
      </c>
    </row>
    <row r="5261" spans="1:5">
      <c r="A5261">
        <v>5260</v>
      </c>
      <c r="B5261">
        <v>0.108142435550689</v>
      </c>
      <c r="C5261">
        <v>0.239554688334465</v>
      </c>
      <c r="D5261">
        <v>0.73845815658569303</v>
      </c>
      <c r="E5261">
        <v>1.0070104598998999</v>
      </c>
    </row>
    <row r="5262" spans="1:5">
      <c r="A5262">
        <v>5261</v>
      </c>
      <c r="B5262">
        <v>0.48161292076110801</v>
      </c>
      <c r="C5262">
        <v>0.29770845174789401</v>
      </c>
      <c r="D5262">
        <v>0.75064438581466597</v>
      </c>
      <c r="E5262">
        <v>1.00806140899658</v>
      </c>
    </row>
    <row r="5263" spans="1:5">
      <c r="A5263">
        <v>5262</v>
      </c>
      <c r="B5263">
        <v>1.70889639854431</v>
      </c>
      <c r="C5263">
        <v>4.4894618913531303E-3</v>
      </c>
      <c r="D5263">
        <v>0.64464753866195601</v>
      </c>
      <c r="E5263">
        <v>0.296958267688751</v>
      </c>
    </row>
    <row r="5264" spans="1:5">
      <c r="A5264">
        <v>5263</v>
      </c>
      <c r="B5264">
        <v>1.4499066397547699E-2</v>
      </c>
      <c r="C5264">
        <v>4.8272452354431099</v>
      </c>
      <c r="D5264">
        <v>0.46209743618965099</v>
      </c>
      <c r="E5264">
        <v>0.82273811101913397</v>
      </c>
    </row>
    <row r="5265" spans="1:5">
      <c r="A5265">
        <v>5264</v>
      </c>
      <c r="B5265">
        <v>1.4499066397547699E-2</v>
      </c>
      <c r="C5265">
        <v>4.8272452354431099</v>
      </c>
      <c r="D5265">
        <v>0.46209743618965099</v>
      </c>
      <c r="E5265">
        <v>0.82273811101913397</v>
      </c>
    </row>
    <row r="5266" spans="1:5">
      <c r="A5266">
        <v>5265</v>
      </c>
      <c r="B5266">
        <v>2.9633538797497701E-2</v>
      </c>
      <c r="C5266">
        <v>1.4226506948471001</v>
      </c>
      <c r="D5266">
        <v>1.2387173175811701</v>
      </c>
      <c r="E5266">
        <v>2.02600693702697</v>
      </c>
    </row>
    <row r="5267" spans="1:5">
      <c r="A5267">
        <v>5266</v>
      </c>
      <c r="B5267">
        <v>8.2621268928050995E-2</v>
      </c>
      <c r="C5267">
        <v>3.7368927150964702E-2</v>
      </c>
      <c r="D5267">
        <v>1.33911609649658</v>
      </c>
      <c r="E5267">
        <v>0.80701023340225198</v>
      </c>
    </row>
    <row r="5268" spans="1:5">
      <c r="A5268">
        <v>5267</v>
      </c>
      <c r="B5268">
        <v>3.6869376897811799E-2</v>
      </c>
      <c r="C5268">
        <v>0.65810286998748702</v>
      </c>
      <c r="D5268">
        <v>0.63790929317474299</v>
      </c>
      <c r="E5268">
        <v>1.8465156555175699</v>
      </c>
    </row>
    <row r="5269" spans="1:5">
      <c r="A5269">
        <v>5268</v>
      </c>
      <c r="B5269">
        <v>0.79470121860504095</v>
      </c>
      <c r="C5269">
        <v>0.65198403596877996</v>
      </c>
      <c r="D5269">
        <v>1.6421647071838299</v>
      </c>
      <c r="E5269">
        <v>0.99261617660522405</v>
      </c>
    </row>
    <row r="5270" spans="1:5">
      <c r="A5270">
        <v>5269</v>
      </c>
      <c r="B5270">
        <v>0.19582797586917799</v>
      </c>
      <c r="C5270">
        <v>0.80083084106445301</v>
      </c>
      <c r="D5270">
        <v>1.24805688858032</v>
      </c>
      <c r="E5270">
        <v>1.6728618144989</v>
      </c>
    </row>
    <row r="5271" spans="1:5">
      <c r="A5271">
        <v>5270</v>
      </c>
      <c r="B5271">
        <v>0.114911533892154</v>
      </c>
      <c r="C5271">
        <v>7.1885578334331499E-2</v>
      </c>
      <c r="D5271">
        <v>0.91318899393081598</v>
      </c>
      <c r="E5271">
        <v>0.99808925390243497</v>
      </c>
    </row>
    <row r="5272" spans="1:5">
      <c r="A5272">
        <v>5271</v>
      </c>
      <c r="B5272">
        <v>0.40410345792770302</v>
      </c>
      <c r="C5272">
        <v>1.5801695585250799</v>
      </c>
      <c r="D5272">
        <v>1.1214457750320399</v>
      </c>
      <c r="E5272">
        <v>0.49482220411300598</v>
      </c>
    </row>
    <row r="5273" spans="1:5">
      <c r="A5273">
        <v>5272</v>
      </c>
      <c r="B5273">
        <v>1.90305352210998</v>
      </c>
      <c r="C5273">
        <v>0.29214230179786599</v>
      </c>
      <c r="D5273">
        <v>0.822851002216339</v>
      </c>
      <c r="E5273">
        <v>0.22719046473503099</v>
      </c>
    </row>
    <row r="5274" spans="1:5">
      <c r="A5274">
        <v>5273</v>
      </c>
      <c r="B5274">
        <v>1.16051232814788</v>
      </c>
      <c r="C5274">
        <v>1.2527940273284901</v>
      </c>
      <c r="D5274">
        <v>0.57765632867813099</v>
      </c>
      <c r="E5274">
        <v>0.84575998783111495</v>
      </c>
    </row>
    <row r="5275" spans="1:5">
      <c r="A5275">
        <v>5274</v>
      </c>
      <c r="B5275">
        <v>0.46206641197204501</v>
      </c>
      <c r="C5275">
        <v>2.04841955564916E-3</v>
      </c>
      <c r="D5275">
        <v>0.94743704795837402</v>
      </c>
      <c r="E5275">
        <v>1.2322849035262999</v>
      </c>
    </row>
    <row r="5276" spans="1:5">
      <c r="A5276">
        <v>5275</v>
      </c>
      <c r="B5276">
        <v>0.23019441962242099</v>
      </c>
      <c r="C5276">
        <v>0.56018728017806996</v>
      </c>
      <c r="D5276">
        <v>0.45839813351631098</v>
      </c>
      <c r="E5276">
        <v>0.76019036769866899</v>
      </c>
    </row>
    <row r="5277" spans="1:5">
      <c r="A5277">
        <v>5276</v>
      </c>
      <c r="B5277">
        <v>0.23019441962242099</v>
      </c>
      <c r="C5277">
        <v>0.56018728017806996</v>
      </c>
      <c r="D5277">
        <v>0.45839813351631098</v>
      </c>
      <c r="E5277">
        <v>0.76019036769866899</v>
      </c>
    </row>
    <row r="5278" spans="1:5">
      <c r="A5278">
        <v>5277</v>
      </c>
      <c r="B5278">
        <v>1.5292661190032899</v>
      </c>
      <c r="C5278">
        <v>0.18447914719581601</v>
      </c>
      <c r="D5278">
        <v>1.0226368904113701</v>
      </c>
      <c r="E5278">
        <v>0.14682468771934501</v>
      </c>
    </row>
    <row r="5279" spans="1:5">
      <c r="A5279">
        <v>5278</v>
      </c>
      <c r="B5279">
        <v>1.05449926853179</v>
      </c>
      <c r="C5279">
        <v>5.2421443164348602E-2</v>
      </c>
      <c r="D5279">
        <v>1.1680207252502399</v>
      </c>
      <c r="E5279">
        <v>1.03199851512908</v>
      </c>
    </row>
    <row r="5280" spans="1:5">
      <c r="A5280">
        <v>5279</v>
      </c>
      <c r="B5280">
        <v>1.22043812274932</v>
      </c>
      <c r="C5280">
        <v>0.49749019742012002</v>
      </c>
      <c r="D5280">
        <v>0.349128037691116</v>
      </c>
      <c r="E5280">
        <v>1.01412785053253</v>
      </c>
    </row>
    <row r="5281" spans="1:5">
      <c r="A5281">
        <v>5280</v>
      </c>
      <c r="B5281">
        <v>6.1106953769922201E-2</v>
      </c>
      <c r="C5281">
        <v>8.2864567637443501E-2</v>
      </c>
      <c r="D5281">
        <v>1.17838394641876</v>
      </c>
      <c r="E5281">
        <v>0.88348191976547197</v>
      </c>
    </row>
    <row r="5282" spans="1:5">
      <c r="A5282">
        <v>5281</v>
      </c>
      <c r="B5282">
        <v>1.7649732828140201</v>
      </c>
      <c r="C5282">
        <v>3.9900271892547599</v>
      </c>
      <c r="D5282">
        <v>1.0287741422653101</v>
      </c>
      <c r="E5282">
        <v>0.22797518968582101</v>
      </c>
    </row>
    <row r="5283" spans="1:5">
      <c r="A5283">
        <v>5282</v>
      </c>
      <c r="B5283">
        <v>7.0460975170135498E-2</v>
      </c>
      <c r="C5283">
        <v>0.35632243752479498</v>
      </c>
      <c r="D5283">
        <v>1.0725401639938299</v>
      </c>
      <c r="E5283">
        <v>1.2231305837631199</v>
      </c>
    </row>
    <row r="5284" spans="1:5">
      <c r="A5284">
        <v>5283</v>
      </c>
      <c r="B5284">
        <v>4.7319471836089998E-2</v>
      </c>
      <c r="C5284">
        <v>0.206099048256874</v>
      </c>
      <c r="D5284">
        <v>0.40541926026344299</v>
      </c>
      <c r="E5284">
        <v>0.54135727882385198</v>
      </c>
    </row>
    <row r="5285" spans="1:5">
      <c r="A5285">
        <v>5284</v>
      </c>
      <c r="B5285">
        <v>0.197095796465873</v>
      </c>
      <c r="C5285">
        <v>0.50363576412200906</v>
      </c>
      <c r="D5285">
        <v>0.870275259017944</v>
      </c>
      <c r="E5285">
        <v>1.40470790863037</v>
      </c>
    </row>
    <row r="5286" spans="1:5">
      <c r="A5286">
        <v>5285</v>
      </c>
      <c r="B5286">
        <v>7.6929493807256196E-3</v>
      </c>
      <c r="C5286">
        <v>1.8595347404479901</v>
      </c>
      <c r="D5286">
        <v>0.76083838939666704</v>
      </c>
      <c r="E5286">
        <v>1.03536784648895</v>
      </c>
    </row>
    <row r="5287" spans="1:5">
      <c r="A5287">
        <v>5286</v>
      </c>
      <c r="B5287">
        <v>9.2508114874362904E-2</v>
      </c>
      <c r="C5287">
        <v>0.23539765179157199</v>
      </c>
      <c r="D5287">
        <v>0.44772985577583302</v>
      </c>
      <c r="E5287">
        <v>1.23480665683746</v>
      </c>
    </row>
    <row r="5288" spans="1:5">
      <c r="A5288">
        <v>5287</v>
      </c>
      <c r="B5288">
        <v>0.214514389634132</v>
      </c>
      <c r="C5288">
        <v>2.1570367813110298</v>
      </c>
      <c r="D5288">
        <v>0.87412858009338301</v>
      </c>
      <c r="E5288">
        <v>1.2448699474334699</v>
      </c>
    </row>
    <row r="5289" spans="1:5">
      <c r="A5289">
        <v>5288</v>
      </c>
      <c r="B5289">
        <v>0.214514389634132</v>
      </c>
      <c r="C5289">
        <v>2.1570367813110298</v>
      </c>
      <c r="D5289">
        <v>0.87412858009338301</v>
      </c>
      <c r="E5289">
        <v>1.2448699474334699</v>
      </c>
    </row>
    <row r="5290" spans="1:5">
      <c r="A5290">
        <v>5289</v>
      </c>
      <c r="B5290">
        <v>5.8583136647939599E-2</v>
      </c>
      <c r="C5290">
        <v>2.2469286918640101</v>
      </c>
      <c r="D5290">
        <v>0.46992376446723899</v>
      </c>
      <c r="E5290">
        <v>1.4595577716827299</v>
      </c>
    </row>
    <row r="5291" spans="1:5">
      <c r="A5291">
        <v>5290</v>
      </c>
      <c r="B5291">
        <v>0.24151313304901101</v>
      </c>
      <c r="C5291">
        <v>0.192688062787055</v>
      </c>
      <c r="D5291">
        <v>0.96806091070175104</v>
      </c>
      <c r="E5291">
        <v>0.98893105983734098</v>
      </c>
    </row>
    <row r="5292" spans="1:5">
      <c r="A5292">
        <v>5291</v>
      </c>
      <c r="B5292">
        <v>0.16664573550224299</v>
      </c>
      <c r="C5292">
        <v>0.14236341416835699</v>
      </c>
      <c r="D5292">
        <v>0.35783320665359403</v>
      </c>
      <c r="E5292">
        <v>0.4308443069458</v>
      </c>
    </row>
    <row r="5293" spans="1:5">
      <c r="A5293">
        <v>5292</v>
      </c>
      <c r="B5293">
        <v>0.230427920818328</v>
      </c>
      <c r="C5293">
        <v>0.52841001749038696</v>
      </c>
      <c r="D5293">
        <v>0.848810255527496</v>
      </c>
      <c r="E5293">
        <v>1.28582751750946</v>
      </c>
    </row>
    <row r="5294" spans="1:5">
      <c r="A5294">
        <v>5293</v>
      </c>
      <c r="B5294">
        <v>9.6827140077948501E-3</v>
      </c>
      <c r="C5294">
        <v>0.55962657928466797</v>
      </c>
      <c r="D5294">
        <v>1.61497807502746</v>
      </c>
      <c r="E5294">
        <v>0.66854643821716297</v>
      </c>
    </row>
    <row r="5295" spans="1:5">
      <c r="A5295">
        <v>5294</v>
      </c>
      <c r="B5295">
        <v>0.77217167615890503</v>
      </c>
      <c r="C5295">
        <v>0.90996247529983498</v>
      </c>
      <c r="D5295">
        <v>0.35547745227813698</v>
      </c>
      <c r="E5295">
        <v>0.84731030464172297</v>
      </c>
    </row>
    <row r="5296" spans="1:5">
      <c r="A5296">
        <v>5295</v>
      </c>
      <c r="B5296">
        <v>0.25302296876907299</v>
      </c>
      <c r="C5296">
        <v>0.21327194571495001</v>
      </c>
      <c r="D5296">
        <v>0.87121737003326405</v>
      </c>
      <c r="E5296">
        <v>0.21694207191467199</v>
      </c>
    </row>
    <row r="5297" spans="1:5">
      <c r="A5297">
        <v>5296</v>
      </c>
      <c r="B5297">
        <v>0.38045892119407598</v>
      </c>
      <c r="C5297">
        <v>0.238146647810935</v>
      </c>
      <c r="D5297">
        <v>2.8065190315246502</v>
      </c>
      <c r="E5297">
        <v>1.82400321960449</v>
      </c>
    </row>
    <row r="5298" spans="1:5">
      <c r="A5298">
        <v>5297</v>
      </c>
      <c r="B5298">
        <v>1.8413183689117401</v>
      </c>
      <c r="C5298">
        <v>0.18550299108028401</v>
      </c>
      <c r="D5298">
        <v>1.32449650764465</v>
      </c>
      <c r="E5298">
        <v>1.53959989547729</v>
      </c>
    </row>
    <row r="5299" spans="1:5">
      <c r="A5299">
        <v>5298</v>
      </c>
      <c r="B5299">
        <v>1.56448554992675</v>
      </c>
      <c r="C5299">
        <v>7.3950938880443504E-2</v>
      </c>
      <c r="D5299">
        <v>0.86507201194763095</v>
      </c>
      <c r="E5299">
        <v>0.94987380504608099</v>
      </c>
    </row>
    <row r="5300" spans="1:5">
      <c r="A5300">
        <v>5299</v>
      </c>
      <c r="B5300">
        <v>1.5677952766418399</v>
      </c>
      <c r="C5300">
        <v>2.6821334362029998</v>
      </c>
      <c r="D5300">
        <v>0.68702679872512795</v>
      </c>
      <c r="E5300">
        <v>1.15519654750823</v>
      </c>
    </row>
    <row r="5301" spans="1:5">
      <c r="A5301">
        <v>5300</v>
      </c>
      <c r="B5301">
        <v>1.5677952766418399</v>
      </c>
      <c r="C5301">
        <v>2.6821334362029998</v>
      </c>
      <c r="D5301">
        <v>0.68702679872512795</v>
      </c>
      <c r="E5301">
        <v>1.15519654750823</v>
      </c>
    </row>
    <row r="5302" spans="1:5">
      <c r="A5302">
        <v>5301</v>
      </c>
      <c r="B5302">
        <v>0.189641118049621</v>
      </c>
      <c r="C5302">
        <v>6.11084103584289E-2</v>
      </c>
      <c r="D5302">
        <v>1.38750720024108</v>
      </c>
      <c r="E5302">
        <v>1.1133795976638701</v>
      </c>
    </row>
    <row r="5303" spans="1:5">
      <c r="A5303">
        <v>5302</v>
      </c>
      <c r="B5303">
        <v>0.25057962536811801</v>
      </c>
      <c r="C5303">
        <v>2.0092580318450901</v>
      </c>
      <c r="D5303">
        <v>1.10214042663574</v>
      </c>
      <c r="E5303">
        <v>0.376496702432632</v>
      </c>
    </row>
    <row r="5304" spans="1:5">
      <c r="A5304">
        <v>5303</v>
      </c>
      <c r="B5304">
        <v>0.51865053176879805</v>
      </c>
      <c r="C5304">
        <v>0.20441554486751501</v>
      </c>
      <c r="D5304">
        <v>0.65088909864425604</v>
      </c>
      <c r="E5304">
        <v>1.0950573682785001</v>
      </c>
    </row>
    <row r="5305" spans="1:5">
      <c r="A5305">
        <v>5304</v>
      </c>
      <c r="B5305">
        <v>0.13493934273719699</v>
      </c>
      <c r="C5305">
        <v>0.17644202709197901</v>
      </c>
      <c r="D5305">
        <v>1.3180842399597099</v>
      </c>
      <c r="E5305">
        <v>1.3410112857818599</v>
      </c>
    </row>
    <row r="5306" spans="1:5">
      <c r="A5306">
        <v>5305</v>
      </c>
      <c r="B5306">
        <v>0.66876524686813299</v>
      </c>
      <c r="C5306">
        <v>0.20992109179496701</v>
      </c>
      <c r="D5306">
        <v>1.10267221927642</v>
      </c>
      <c r="E5306">
        <v>0.57305514812469405</v>
      </c>
    </row>
    <row r="5307" spans="1:5">
      <c r="A5307">
        <v>5306</v>
      </c>
      <c r="B5307">
        <v>0.61184817552566495</v>
      </c>
      <c r="C5307">
        <v>0.39556360244750899</v>
      </c>
      <c r="D5307">
        <v>0.40828549861907898</v>
      </c>
      <c r="E5307">
        <v>0.85333663225173895</v>
      </c>
    </row>
    <row r="5308" spans="1:5">
      <c r="A5308">
        <v>5307</v>
      </c>
      <c r="B5308">
        <v>1.7422554492950399</v>
      </c>
      <c r="C5308">
        <v>2.3870923519134499</v>
      </c>
      <c r="D5308">
        <v>0.79494190216064398</v>
      </c>
      <c r="E5308">
        <v>1.31666207313537</v>
      </c>
    </row>
    <row r="5309" spans="1:5">
      <c r="A5309">
        <v>5308</v>
      </c>
      <c r="B5309">
        <v>2.0207750797271702</v>
      </c>
      <c r="C5309">
        <v>4.6137843132018999</v>
      </c>
      <c r="D5309">
        <v>1.10094010829925</v>
      </c>
      <c r="E5309">
        <v>0.36699715256690901</v>
      </c>
    </row>
    <row r="5310" spans="1:5">
      <c r="A5310">
        <v>5309</v>
      </c>
      <c r="B5310">
        <v>0.48059108853340099</v>
      </c>
      <c r="C5310">
        <v>5.1271190643310502</v>
      </c>
      <c r="D5310">
        <v>0.90907287597656194</v>
      </c>
      <c r="E5310">
        <v>1.0346585512161199</v>
      </c>
    </row>
    <row r="5311" spans="1:5">
      <c r="A5311">
        <v>5310</v>
      </c>
      <c r="B5311">
        <v>1.1763234138488701</v>
      </c>
      <c r="C5311">
        <v>0.70611733198165805</v>
      </c>
      <c r="D5311">
        <v>1.1476955413818299</v>
      </c>
      <c r="E5311">
        <v>1.23150527477264</v>
      </c>
    </row>
    <row r="5312" spans="1:5">
      <c r="A5312">
        <v>5311</v>
      </c>
      <c r="B5312">
        <v>5.7528357952833099E-2</v>
      </c>
      <c r="C5312">
        <v>7.70417675375938E-2</v>
      </c>
      <c r="D5312">
        <v>1.46153199672698</v>
      </c>
      <c r="E5312">
        <v>0.98671913146972601</v>
      </c>
    </row>
    <row r="5313" spans="1:5">
      <c r="A5313">
        <v>5312</v>
      </c>
      <c r="B5313">
        <v>5.7528357952833099E-2</v>
      </c>
      <c r="C5313">
        <v>7.70417675375938E-2</v>
      </c>
      <c r="D5313">
        <v>1.46153199672698</v>
      </c>
      <c r="E5313">
        <v>0.98671913146972601</v>
      </c>
    </row>
    <row r="5314" spans="1:5">
      <c r="A5314">
        <v>5313</v>
      </c>
      <c r="B5314">
        <v>1.12192723900079E-2</v>
      </c>
      <c r="C5314">
        <v>3.9070162922143901E-2</v>
      </c>
      <c r="D5314">
        <v>0.53166955709457397</v>
      </c>
      <c r="E5314">
        <v>1.5117648839950499</v>
      </c>
    </row>
    <row r="5315" spans="1:5">
      <c r="A5315">
        <v>5314</v>
      </c>
      <c r="B5315">
        <v>1.2746944427490201</v>
      </c>
      <c r="C5315">
        <v>0.178052753210067</v>
      </c>
      <c r="D5315">
        <v>0.69525164365768399</v>
      </c>
      <c r="E5315">
        <v>0.112271748483181</v>
      </c>
    </row>
    <row r="5316" spans="1:5">
      <c r="A5316">
        <v>5315</v>
      </c>
      <c r="B5316">
        <v>0.55232274532318104</v>
      </c>
      <c r="C5316">
        <v>0.46903130412101701</v>
      </c>
      <c r="D5316">
        <v>1.30022597312927</v>
      </c>
      <c r="E5316">
        <v>2.0558290481567298</v>
      </c>
    </row>
    <row r="5317" spans="1:5">
      <c r="A5317">
        <v>5316</v>
      </c>
      <c r="B5317">
        <v>0.36988735198974598</v>
      </c>
      <c r="C5317">
        <v>0.154169350862503</v>
      </c>
      <c r="D5317">
        <v>1.3474971055984399</v>
      </c>
      <c r="E5317">
        <v>1.4370803833007799</v>
      </c>
    </row>
    <row r="5318" spans="1:5">
      <c r="A5318">
        <v>5317</v>
      </c>
      <c r="B5318">
        <v>0.40985500812530501</v>
      </c>
      <c r="C5318">
        <v>1.69476318359375</v>
      </c>
      <c r="D5318">
        <v>0.32167705893516502</v>
      </c>
      <c r="E5318">
        <v>1.0535637140273999</v>
      </c>
    </row>
    <row r="5319" spans="1:5">
      <c r="A5319">
        <v>5318</v>
      </c>
      <c r="B5319">
        <v>0.27548098564147899</v>
      </c>
      <c r="C5319">
        <v>0.45606806874275202</v>
      </c>
      <c r="D5319">
        <v>0.78884756565093905</v>
      </c>
      <c r="E5319">
        <v>0.88030707836151101</v>
      </c>
    </row>
    <row r="5320" spans="1:5">
      <c r="A5320">
        <v>5319</v>
      </c>
      <c r="B5320">
        <v>0.35899052023887601</v>
      </c>
      <c r="C5320">
        <v>0.12701341509819</v>
      </c>
      <c r="D5320">
        <v>0.73299580812454201</v>
      </c>
      <c r="E5320">
        <v>1.02608501911163</v>
      </c>
    </row>
    <row r="5321" spans="1:5">
      <c r="A5321">
        <v>5320</v>
      </c>
      <c r="B5321">
        <v>1.0596940517425499</v>
      </c>
      <c r="C5321">
        <v>0.31486025452613797</v>
      </c>
      <c r="D5321">
        <v>0.48873269557952798</v>
      </c>
      <c r="E5321">
        <v>0.13404199481010401</v>
      </c>
    </row>
    <row r="5322" spans="1:5">
      <c r="A5322">
        <v>5321</v>
      </c>
      <c r="B5322">
        <v>0.86754661798477095</v>
      </c>
      <c r="C5322">
        <v>0.66884720325469904</v>
      </c>
      <c r="D5322">
        <v>0.19899559020995999</v>
      </c>
      <c r="E5322">
        <v>1.7546374797821001</v>
      </c>
    </row>
    <row r="5323" spans="1:5">
      <c r="A5323">
        <v>5322</v>
      </c>
      <c r="B5323">
        <v>0.60211420059204102</v>
      </c>
      <c r="C5323">
        <v>7.8188292682170799E-2</v>
      </c>
      <c r="D5323">
        <v>0.65953665971755904</v>
      </c>
      <c r="E5323">
        <v>0.96578902006149203</v>
      </c>
    </row>
    <row r="5324" spans="1:5">
      <c r="A5324">
        <v>5323</v>
      </c>
      <c r="B5324">
        <v>1.7989095449447601</v>
      </c>
      <c r="C5324">
        <v>0.68315780162811202</v>
      </c>
      <c r="D5324">
        <v>0.68450230360031095</v>
      </c>
      <c r="E5324">
        <v>0.62917721271514804</v>
      </c>
    </row>
    <row r="5325" spans="1:5">
      <c r="A5325">
        <v>5324</v>
      </c>
      <c r="B5325">
        <v>1.7989095449447601</v>
      </c>
      <c r="C5325">
        <v>0.68315780162811202</v>
      </c>
      <c r="D5325">
        <v>0.68450230360031095</v>
      </c>
      <c r="E5325">
        <v>0.62917721271514804</v>
      </c>
    </row>
    <row r="5326" spans="1:5">
      <c r="A5326">
        <v>5325</v>
      </c>
      <c r="B5326">
        <v>0.50740075111389105</v>
      </c>
      <c r="C5326">
        <v>0.21686798334121701</v>
      </c>
      <c r="D5326">
        <v>1.01090896129608</v>
      </c>
      <c r="E5326">
        <v>1.1987999677657999</v>
      </c>
    </row>
    <row r="5327" spans="1:5">
      <c r="A5327">
        <v>5326</v>
      </c>
      <c r="B5327">
        <v>2.19706058502197</v>
      </c>
      <c r="C5327">
        <v>0.97863948345184304</v>
      </c>
      <c r="D5327">
        <v>1.6751890182495099</v>
      </c>
      <c r="E5327">
        <v>1.21977043151855</v>
      </c>
    </row>
    <row r="5328" spans="1:5">
      <c r="A5328">
        <v>5327</v>
      </c>
      <c r="B5328">
        <v>0.449059128761291</v>
      </c>
      <c r="C5328">
        <v>3.2360148429870601</v>
      </c>
      <c r="D5328">
        <v>0.82169532775878895</v>
      </c>
      <c r="E5328">
        <v>0.791334748268127</v>
      </c>
    </row>
    <row r="5329" spans="1:5">
      <c r="A5329">
        <v>5328</v>
      </c>
      <c r="B5329">
        <v>1.16087746620178</v>
      </c>
      <c r="C5329">
        <v>0.24266067147254899</v>
      </c>
      <c r="D5329">
        <v>0.93327629566192605</v>
      </c>
      <c r="E5329">
        <v>1.32567691802978</v>
      </c>
    </row>
    <row r="5330" spans="1:5">
      <c r="A5330">
        <v>5329</v>
      </c>
      <c r="B5330">
        <v>0.99544084072113004</v>
      </c>
      <c r="C5330">
        <v>0.472025036811828</v>
      </c>
      <c r="D5330">
        <v>0.62781661748886097</v>
      </c>
      <c r="E5330">
        <v>1.6740744113922099</v>
      </c>
    </row>
    <row r="5331" spans="1:5">
      <c r="A5331">
        <v>5330</v>
      </c>
      <c r="B5331">
        <v>0.28344219923019398</v>
      </c>
      <c r="C5331">
        <v>1.77499032020568</v>
      </c>
      <c r="D5331">
        <v>0.30455586314201299</v>
      </c>
      <c r="E5331">
        <v>1.5203427076339699</v>
      </c>
    </row>
    <row r="5332" spans="1:5">
      <c r="A5332">
        <v>5331</v>
      </c>
      <c r="B5332">
        <v>6.18695691227912E-2</v>
      </c>
      <c r="C5332">
        <v>1.8995015621185301</v>
      </c>
      <c r="D5332">
        <v>0.54068750143051103</v>
      </c>
      <c r="E5332">
        <v>1.1547507047653101</v>
      </c>
    </row>
    <row r="5333" spans="1:5">
      <c r="A5333">
        <v>5332</v>
      </c>
      <c r="B5333">
        <v>0.69735795259475697</v>
      </c>
      <c r="C5333">
        <v>3.10185241699218</v>
      </c>
      <c r="D5333">
        <v>0.86102265119552601</v>
      </c>
      <c r="E5333">
        <v>0.53468126058578402</v>
      </c>
    </row>
    <row r="5334" spans="1:5">
      <c r="A5334">
        <v>5333</v>
      </c>
      <c r="B5334">
        <v>0.78783148527145297</v>
      </c>
      <c r="C5334">
        <v>2.8310737609863201</v>
      </c>
      <c r="D5334">
        <v>0.86111289262771595</v>
      </c>
      <c r="E5334">
        <v>0.19167862832546201</v>
      </c>
    </row>
    <row r="5335" spans="1:5">
      <c r="A5335">
        <v>5334</v>
      </c>
      <c r="B5335">
        <v>0.75108623504638605</v>
      </c>
      <c r="C5335">
        <v>0.342723488807678</v>
      </c>
      <c r="D5335">
        <v>0.50911289453506403</v>
      </c>
      <c r="E5335">
        <v>0.98483568429946899</v>
      </c>
    </row>
    <row r="5336" spans="1:5">
      <c r="A5336">
        <v>5335</v>
      </c>
      <c r="B5336">
        <v>6.5512746572494507E-2</v>
      </c>
      <c r="C5336">
        <v>0.49956655502319303</v>
      </c>
      <c r="D5336">
        <v>0.34231105446815402</v>
      </c>
      <c r="E5336">
        <v>0.56190127134323098</v>
      </c>
    </row>
    <row r="5337" spans="1:5">
      <c r="A5337">
        <v>5336</v>
      </c>
      <c r="B5337">
        <v>6.5512746572494507E-2</v>
      </c>
      <c r="C5337">
        <v>0.49956655502319303</v>
      </c>
      <c r="D5337">
        <v>0.34231105446815402</v>
      </c>
      <c r="E5337">
        <v>0.56190127134323098</v>
      </c>
    </row>
    <row r="5338" spans="1:5">
      <c r="A5338">
        <v>5337</v>
      </c>
      <c r="B5338">
        <v>1.3291320800781199</v>
      </c>
      <c r="C5338">
        <v>1.20982360839843</v>
      </c>
      <c r="D5338">
        <v>0.602968990802764</v>
      </c>
      <c r="E5338">
        <v>1.22696256637573</v>
      </c>
    </row>
    <row r="5339" spans="1:5">
      <c r="A5339">
        <v>5338</v>
      </c>
      <c r="B5339">
        <v>0.265084087848663</v>
      </c>
      <c r="C5339">
        <v>1.12983393669128</v>
      </c>
      <c r="D5339">
        <v>0.30768418312072698</v>
      </c>
      <c r="E5339">
        <v>1.5747935771942101</v>
      </c>
    </row>
    <row r="5340" spans="1:5">
      <c r="A5340">
        <v>5339</v>
      </c>
      <c r="B5340">
        <v>0.33448788523674</v>
      </c>
      <c r="C5340">
        <v>1.7313987016677801</v>
      </c>
      <c r="D5340">
        <v>0.151388809084892</v>
      </c>
      <c r="E5340">
        <v>1.28696501255035</v>
      </c>
    </row>
    <row r="5341" spans="1:5">
      <c r="A5341">
        <v>5340</v>
      </c>
      <c r="B5341">
        <v>0.71231955289840698</v>
      </c>
      <c r="C5341">
        <v>0.90153044462203902</v>
      </c>
      <c r="D5341">
        <v>2.6078085899353001</v>
      </c>
      <c r="E5341">
        <v>0.49513104557991</v>
      </c>
    </row>
    <row r="5342" spans="1:5">
      <c r="A5342">
        <v>5341</v>
      </c>
      <c r="B5342">
        <v>0.30300530791282598</v>
      </c>
      <c r="C5342">
        <v>1.0903849601745601</v>
      </c>
      <c r="D5342">
        <v>1.1009721755981401</v>
      </c>
      <c r="E5342">
        <v>1.5388364791870099</v>
      </c>
    </row>
    <row r="5343" spans="1:5">
      <c r="A5343">
        <v>5342</v>
      </c>
      <c r="B5343">
        <v>1.7028445005416799</v>
      </c>
      <c r="C5343">
        <v>0.50898826122283902</v>
      </c>
      <c r="D5343">
        <v>1.916308760643</v>
      </c>
      <c r="E5343">
        <v>0.83930343389511097</v>
      </c>
    </row>
    <row r="5344" spans="1:5">
      <c r="A5344">
        <v>5343</v>
      </c>
      <c r="B5344">
        <v>5.6353487074375097E-2</v>
      </c>
      <c r="C5344">
        <v>0.498042792081832</v>
      </c>
      <c r="D5344">
        <v>0.49806368350982599</v>
      </c>
      <c r="E5344">
        <v>0.74117553234100297</v>
      </c>
    </row>
    <row r="5345" spans="1:5">
      <c r="A5345">
        <v>5344</v>
      </c>
      <c r="B5345">
        <v>0.68166369199752797</v>
      </c>
      <c r="C5345">
        <v>1.8260847330093299</v>
      </c>
      <c r="D5345">
        <v>0.79954993724822998</v>
      </c>
      <c r="E5345">
        <v>0.55558478832244795</v>
      </c>
    </row>
    <row r="5346" spans="1:5">
      <c r="A5346">
        <v>5345</v>
      </c>
      <c r="B5346">
        <v>0.56861877441406194</v>
      </c>
      <c r="C5346">
        <v>6.8930685520172102E-3</v>
      </c>
      <c r="D5346">
        <v>0.95025432109832697</v>
      </c>
      <c r="E5346">
        <v>1.00552749633789</v>
      </c>
    </row>
    <row r="5347" spans="1:5">
      <c r="A5347">
        <v>5346</v>
      </c>
      <c r="B5347">
        <v>0.82001966238021795</v>
      </c>
      <c r="C5347">
        <v>0.75231081247329701</v>
      </c>
      <c r="D5347">
        <v>0.39544287323951699</v>
      </c>
      <c r="E5347">
        <v>0.88265210390090898</v>
      </c>
    </row>
    <row r="5348" spans="1:5">
      <c r="A5348">
        <v>5347</v>
      </c>
      <c r="B5348">
        <v>0.43618598580360401</v>
      </c>
      <c r="C5348">
        <v>0.98808950185775701</v>
      </c>
      <c r="D5348">
        <v>0.91039246320724398</v>
      </c>
      <c r="E5348">
        <v>0.84508830308914096</v>
      </c>
    </row>
    <row r="5349" spans="1:5">
      <c r="A5349">
        <v>5348</v>
      </c>
      <c r="B5349">
        <v>0.43618598580360401</v>
      </c>
      <c r="C5349">
        <v>0.98808950185775701</v>
      </c>
      <c r="D5349">
        <v>0.91039246320724398</v>
      </c>
      <c r="E5349">
        <v>0.84508830308914096</v>
      </c>
    </row>
    <row r="5350" spans="1:5">
      <c r="A5350">
        <v>5349</v>
      </c>
      <c r="B5350">
        <v>0.263855069875717</v>
      </c>
      <c r="C5350">
        <v>2.1329307928681301E-2</v>
      </c>
      <c r="D5350">
        <v>1.1959426403045601</v>
      </c>
      <c r="E5350">
        <v>0.87109625339508001</v>
      </c>
    </row>
    <row r="5351" spans="1:5">
      <c r="A5351">
        <v>5350</v>
      </c>
      <c r="B5351">
        <v>3.06044910103082E-2</v>
      </c>
      <c r="C5351">
        <v>0.38438361883163402</v>
      </c>
      <c r="D5351">
        <v>0.74913835525512695</v>
      </c>
      <c r="E5351">
        <v>0.57189309597015303</v>
      </c>
    </row>
    <row r="5352" spans="1:5">
      <c r="A5352">
        <v>5351</v>
      </c>
      <c r="B5352">
        <v>3.4628845751285497E-2</v>
      </c>
      <c r="C5352">
        <v>0.78995001316070501</v>
      </c>
      <c r="D5352">
        <v>1.5398588180541899</v>
      </c>
      <c r="E5352">
        <v>0.509995996952056</v>
      </c>
    </row>
    <row r="5353" spans="1:5">
      <c r="A5353">
        <v>5352</v>
      </c>
      <c r="B5353">
        <v>3.8235682994127197E-2</v>
      </c>
      <c r="C5353">
        <v>0.759474396705627</v>
      </c>
      <c r="D5353">
        <v>1.34569323062896</v>
      </c>
      <c r="E5353">
        <v>1.13062131404876</v>
      </c>
    </row>
    <row r="5354" spans="1:5">
      <c r="A5354">
        <v>5353</v>
      </c>
      <c r="B5354">
        <v>1.2574443817138601</v>
      </c>
      <c r="C5354">
        <v>0.413751870393753</v>
      </c>
      <c r="D5354">
        <v>0.38243412971496499</v>
      </c>
      <c r="E5354">
        <v>1.10173892974853</v>
      </c>
    </row>
    <row r="5355" spans="1:5">
      <c r="A5355">
        <v>5354</v>
      </c>
      <c r="B5355">
        <v>0.68684220314025801</v>
      </c>
      <c r="C5355">
        <v>0.79263567924499501</v>
      </c>
      <c r="D5355">
        <v>1.3984792232513401</v>
      </c>
      <c r="E5355">
        <v>0.29326969385147</v>
      </c>
    </row>
    <row r="5356" spans="1:5">
      <c r="A5356">
        <v>5355</v>
      </c>
      <c r="B5356">
        <v>4.9093089997768402E-2</v>
      </c>
      <c r="C5356">
        <v>0.18050508201122201</v>
      </c>
      <c r="D5356">
        <v>0.85470694303512496</v>
      </c>
      <c r="E5356">
        <v>0.65161031484603804</v>
      </c>
    </row>
    <row r="5357" spans="1:5">
      <c r="A5357">
        <v>5356</v>
      </c>
      <c r="B5357">
        <v>2.7066627517342502E-2</v>
      </c>
      <c r="C5357">
        <v>0.55775243043899503</v>
      </c>
      <c r="D5357">
        <v>0.73883861303329401</v>
      </c>
      <c r="E5357">
        <v>0.15986512601375499</v>
      </c>
    </row>
    <row r="5358" spans="1:5">
      <c r="A5358">
        <v>5357</v>
      </c>
      <c r="B5358">
        <v>0.47302958369254999</v>
      </c>
      <c r="C5358">
        <v>0.24802558124065399</v>
      </c>
      <c r="D5358">
        <v>1.92533791065216</v>
      </c>
      <c r="E5358">
        <v>1.88160359859466</v>
      </c>
    </row>
    <row r="5359" spans="1:5">
      <c r="A5359">
        <v>5358</v>
      </c>
      <c r="B5359">
        <v>0.99170380830764704</v>
      </c>
      <c r="C5359">
        <v>0.27625668048858598</v>
      </c>
      <c r="D5359">
        <v>0.40023198723793002</v>
      </c>
      <c r="E5359">
        <v>1.2458745241165099</v>
      </c>
    </row>
    <row r="5360" spans="1:5">
      <c r="A5360">
        <v>5359</v>
      </c>
      <c r="B5360">
        <v>0.78891187906265203</v>
      </c>
      <c r="C5360">
        <v>1.9838511943817101</v>
      </c>
      <c r="D5360">
        <v>0.81437510251998901</v>
      </c>
      <c r="E5360">
        <v>1.1442577838897701</v>
      </c>
    </row>
    <row r="5361" spans="1:5">
      <c r="A5361">
        <v>5360</v>
      </c>
      <c r="B5361">
        <v>0.78891187906265203</v>
      </c>
      <c r="C5361">
        <v>1.9838511943817101</v>
      </c>
      <c r="D5361">
        <v>0.81437510251998901</v>
      </c>
      <c r="E5361">
        <v>1.1442577838897701</v>
      </c>
    </row>
    <row r="5362" spans="1:5">
      <c r="A5362">
        <v>5361</v>
      </c>
      <c r="B5362">
        <v>0.63307726383209195</v>
      </c>
      <c r="C5362">
        <v>2.7198140621185298</v>
      </c>
      <c r="D5362">
        <v>1.14086937904357</v>
      </c>
      <c r="E5362">
        <v>0.74014484882354703</v>
      </c>
    </row>
    <row r="5363" spans="1:5">
      <c r="A5363">
        <v>5362</v>
      </c>
      <c r="B5363">
        <v>0.99338406324386597</v>
      </c>
      <c r="C5363">
        <v>0.85094898939132602</v>
      </c>
      <c r="D5363">
        <v>0.48459628224372803</v>
      </c>
      <c r="E5363">
        <v>0.74169784784317005</v>
      </c>
    </row>
    <row r="5364" spans="1:5">
      <c r="A5364">
        <v>5363</v>
      </c>
      <c r="B5364">
        <v>0.113193079829216</v>
      </c>
      <c r="C5364">
        <v>0.59419447183608998</v>
      </c>
      <c r="D5364">
        <v>0.92845976352691595</v>
      </c>
      <c r="E5364">
        <v>0.821386098861694</v>
      </c>
    </row>
    <row r="5365" spans="1:5">
      <c r="A5365">
        <v>5364</v>
      </c>
      <c r="B5365">
        <v>0.242848455905914</v>
      </c>
      <c r="C5365">
        <v>1.49293136596679</v>
      </c>
      <c r="D5365">
        <v>0.41791811585426297</v>
      </c>
      <c r="E5365">
        <v>0.78734326362609797</v>
      </c>
    </row>
    <row r="5366" spans="1:5">
      <c r="A5366">
        <v>5365</v>
      </c>
      <c r="B5366">
        <v>0.25432962179183899</v>
      </c>
      <c r="C5366">
        <v>0.140405759215354</v>
      </c>
      <c r="D5366">
        <v>0.261184632778167</v>
      </c>
      <c r="E5366">
        <v>1.4114699363708401</v>
      </c>
    </row>
    <row r="5367" spans="1:5">
      <c r="A5367">
        <v>5366</v>
      </c>
      <c r="B5367">
        <v>0.49667879939079201</v>
      </c>
      <c r="C5367">
        <v>0.398351430892944</v>
      </c>
      <c r="D5367">
        <v>1.28465771675109</v>
      </c>
      <c r="E5367">
        <v>1.2132554054260201</v>
      </c>
    </row>
    <row r="5368" spans="1:5">
      <c r="A5368">
        <v>5367</v>
      </c>
      <c r="B5368">
        <v>3.0309280380606599E-2</v>
      </c>
      <c r="C5368">
        <v>1.8495798110961901</v>
      </c>
      <c r="D5368">
        <v>0.69293385744094804</v>
      </c>
      <c r="E5368">
        <v>1.1417224407196001</v>
      </c>
    </row>
    <row r="5369" spans="1:5">
      <c r="A5369">
        <v>5368</v>
      </c>
      <c r="B5369">
        <v>0.81493628025054898</v>
      </c>
      <c r="C5369">
        <v>0.81509155035018899</v>
      </c>
      <c r="D5369">
        <v>0.53015005588531405</v>
      </c>
      <c r="E5369">
        <v>0.58712416887283303</v>
      </c>
    </row>
    <row r="5370" spans="1:5">
      <c r="A5370">
        <v>5369</v>
      </c>
      <c r="B5370">
        <v>2.6155874133110001E-2</v>
      </c>
      <c r="C5370">
        <v>1.5953447818756099</v>
      </c>
      <c r="D5370">
        <v>0.97279667854309004</v>
      </c>
      <c r="E5370">
        <v>0.77033519744873002</v>
      </c>
    </row>
    <row r="5371" spans="1:5">
      <c r="A5371">
        <v>5370</v>
      </c>
      <c r="B5371">
        <v>3.8941168785095202</v>
      </c>
      <c r="C5371">
        <v>0.67883431911468495</v>
      </c>
      <c r="D5371">
        <v>0.53630125522613503</v>
      </c>
      <c r="E5371">
        <v>1.9030621051788299</v>
      </c>
    </row>
    <row r="5372" spans="1:5">
      <c r="A5372">
        <v>5371</v>
      </c>
      <c r="B5372">
        <v>0.85765296220779397</v>
      </c>
      <c r="C5372">
        <v>0.46831533312797502</v>
      </c>
      <c r="D5372">
        <v>0.96962577104568404</v>
      </c>
      <c r="E5372">
        <v>1.17152118682861</v>
      </c>
    </row>
    <row r="5373" spans="1:5">
      <c r="A5373">
        <v>5372</v>
      </c>
      <c r="B5373">
        <v>0.85765296220779397</v>
      </c>
      <c r="C5373">
        <v>0.46831533312797502</v>
      </c>
      <c r="D5373">
        <v>0.96962577104568404</v>
      </c>
      <c r="E5373">
        <v>1.17152118682861</v>
      </c>
    </row>
    <row r="5374" spans="1:5">
      <c r="A5374">
        <v>5373</v>
      </c>
      <c r="B5374">
        <v>0.91827070713043202</v>
      </c>
      <c r="C5374">
        <v>1.1186046600341699</v>
      </c>
      <c r="D5374">
        <v>1.3244867324829099</v>
      </c>
      <c r="E5374">
        <v>0.50076472759246804</v>
      </c>
    </row>
    <row r="5375" spans="1:5">
      <c r="A5375">
        <v>5374</v>
      </c>
      <c r="B5375">
        <v>2.9087729752063699E-2</v>
      </c>
      <c r="C5375">
        <v>1.3889296054839999</v>
      </c>
      <c r="D5375">
        <v>1.2479991912841699</v>
      </c>
      <c r="E5375">
        <v>0.89012539386749201</v>
      </c>
    </row>
    <row r="5376" spans="1:5">
      <c r="A5376">
        <v>5375</v>
      </c>
      <c r="B5376">
        <v>2.1166310310363698</v>
      </c>
      <c r="C5376">
        <v>0.41046446561813299</v>
      </c>
      <c r="D5376">
        <v>1.1700251102447501</v>
      </c>
      <c r="E5376">
        <v>1.35009253025054</v>
      </c>
    </row>
    <row r="5377" spans="1:5">
      <c r="A5377">
        <v>5376</v>
      </c>
      <c r="B5377">
        <v>0.50906485319137496</v>
      </c>
      <c r="C5377">
        <v>5.7374160736799198E-2</v>
      </c>
      <c r="D5377">
        <v>0.92326563596725397</v>
      </c>
      <c r="E5377">
        <v>0.63378769159317005</v>
      </c>
    </row>
    <row r="5378" spans="1:5">
      <c r="A5378">
        <v>5377</v>
      </c>
      <c r="B5378">
        <v>0.65878742933273304</v>
      </c>
      <c r="C5378">
        <v>0.69298744201660101</v>
      </c>
      <c r="D5378">
        <v>0.73698413372039795</v>
      </c>
      <c r="E5378">
        <v>0.88372105360031095</v>
      </c>
    </row>
    <row r="5379" spans="1:5">
      <c r="A5379">
        <v>5378</v>
      </c>
      <c r="B5379">
        <v>0.194566115736961</v>
      </c>
      <c r="C5379">
        <v>0.12889412045478801</v>
      </c>
      <c r="D5379">
        <v>0.98069447278976396</v>
      </c>
      <c r="E5379">
        <v>0.44853571057319602</v>
      </c>
    </row>
    <row r="5380" spans="1:5">
      <c r="A5380">
        <v>5379</v>
      </c>
      <c r="B5380">
        <v>7.7145975083112699E-3</v>
      </c>
      <c r="C5380">
        <v>0.71996569633483798</v>
      </c>
      <c r="D5380">
        <v>0.91945075988769498</v>
      </c>
      <c r="E5380">
        <v>1.05166971683502</v>
      </c>
    </row>
    <row r="5381" spans="1:5">
      <c r="A5381">
        <v>5380</v>
      </c>
      <c r="B5381">
        <v>0.17806951701640999</v>
      </c>
      <c r="C5381">
        <v>0.92776131629943803</v>
      </c>
      <c r="D5381">
        <v>0.86491489410400302</v>
      </c>
      <c r="E5381">
        <v>0.62025701999664296</v>
      </c>
    </row>
    <row r="5382" spans="1:5">
      <c r="A5382">
        <v>5381</v>
      </c>
      <c r="B5382">
        <v>2.7788894176483101</v>
      </c>
      <c r="C5382">
        <v>0.43363299965858398</v>
      </c>
      <c r="D5382">
        <v>1.95394539833068</v>
      </c>
      <c r="E5382">
        <v>0.84242480993270796</v>
      </c>
    </row>
    <row r="5383" spans="1:5">
      <c r="A5383">
        <v>5382</v>
      </c>
      <c r="B5383">
        <v>0.439465641975402</v>
      </c>
      <c r="C5383">
        <v>0.926336050033569</v>
      </c>
      <c r="D5383">
        <v>0.79612964391708296</v>
      </c>
      <c r="E5383">
        <v>0.54968452453613204</v>
      </c>
    </row>
    <row r="5384" spans="1:5">
      <c r="A5384">
        <v>5383</v>
      </c>
      <c r="B5384">
        <v>7.9424036666750908E-3</v>
      </c>
      <c r="C5384">
        <v>1.8482071161270099</v>
      </c>
      <c r="D5384">
        <v>0.77480345964431696</v>
      </c>
      <c r="E5384">
        <v>0.87339007854461603</v>
      </c>
    </row>
    <row r="5385" spans="1:5">
      <c r="A5385">
        <v>5384</v>
      </c>
      <c r="B5385">
        <v>7.9424036666750908E-3</v>
      </c>
      <c r="C5385">
        <v>1.8482071161270099</v>
      </c>
      <c r="D5385">
        <v>0.77480345964431696</v>
      </c>
      <c r="E5385">
        <v>0.87339007854461603</v>
      </c>
    </row>
    <row r="5386" spans="1:5">
      <c r="A5386">
        <v>5385</v>
      </c>
      <c r="B5386">
        <v>0.65701472759246804</v>
      </c>
      <c r="C5386">
        <v>1.89557981491088</v>
      </c>
      <c r="D5386">
        <v>0.69717752933502197</v>
      </c>
      <c r="E5386">
        <v>1.1647845506668</v>
      </c>
    </row>
    <row r="5387" spans="1:5">
      <c r="A5387">
        <v>5386</v>
      </c>
      <c r="B5387">
        <v>2.0802962779998699</v>
      </c>
      <c r="C5387">
        <v>0.389652729034423</v>
      </c>
      <c r="D5387">
        <v>1.2028834819793699</v>
      </c>
      <c r="E5387">
        <v>1.4062627553939799</v>
      </c>
    </row>
    <row r="5388" spans="1:5">
      <c r="A5388">
        <v>5387</v>
      </c>
      <c r="B5388">
        <v>0.39628073573112399</v>
      </c>
      <c r="C5388">
        <v>1.09286868572235</v>
      </c>
      <c r="D5388">
        <v>0.70898216962814298</v>
      </c>
      <c r="E5388">
        <v>1.0636285543441699</v>
      </c>
    </row>
    <row r="5389" spans="1:5">
      <c r="A5389">
        <v>5388</v>
      </c>
      <c r="B5389">
        <v>0.78122389316558805</v>
      </c>
      <c r="C5389">
        <v>2.45263576507568</v>
      </c>
      <c r="D5389">
        <v>0.78233867883682195</v>
      </c>
      <c r="E5389">
        <v>0.90179109573364202</v>
      </c>
    </row>
    <row r="5390" spans="1:5">
      <c r="A5390">
        <v>5389</v>
      </c>
      <c r="B5390">
        <v>0.42157554626464799</v>
      </c>
      <c r="C5390">
        <v>1.0997725725173899</v>
      </c>
      <c r="D5390">
        <v>0.47007629275321899</v>
      </c>
      <c r="E5390">
        <v>0.46646559238433799</v>
      </c>
    </row>
    <row r="5391" spans="1:5">
      <c r="A5391">
        <v>5390</v>
      </c>
      <c r="B5391">
        <v>2.21333540976047E-2</v>
      </c>
      <c r="C5391">
        <v>0.32550886273384</v>
      </c>
      <c r="D5391">
        <v>1.66349077224731</v>
      </c>
      <c r="E5391">
        <v>0.34919697046279902</v>
      </c>
    </row>
    <row r="5392" spans="1:5">
      <c r="A5392">
        <v>5391</v>
      </c>
      <c r="B5392">
        <v>0.55897986888885498</v>
      </c>
      <c r="C5392">
        <v>1.84739053249359</v>
      </c>
      <c r="D5392">
        <v>1.7858580350875799</v>
      </c>
      <c r="E5392">
        <v>1.3638279438018699</v>
      </c>
    </row>
    <row r="5393" spans="1:5">
      <c r="A5393">
        <v>5392</v>
      </c>
      <c r="B5393">
        <v>0.55709880590438798</v>
      </c>
      <c r="C5393">
        <v>1.3260688781738199</v>
      </c>
      <c r="D5393">
        <v>0.81630170345306396</v>
      </c>
      <c r="E5393">
        <v>1.97260200977325</v>
      </c>
    </row>
    <row r="5394" spans="1:5">
      <c r="A5394">
        <v>5393</v>
      </c>
      <c r="B5394">
        <v>2.7561821043491301E-2</v>
      </c>
      <c r="C5394">
        <v>1.10200595855712</v>
      </c>
      <c r="D5394">
        <v>1.0895458459854099</v>
      </c>
      <c r="E5394">
        <v>1.0344060659408501</v>
      </c>
    </row>
    <row r="5395" spans="1:5">
      <c r="A5395">
        <v>5394</v>
      </c>
      <c r="B5395" s="4">
        <v>8.5469408077187796E-5</v>
      </c>
      <c r="C5395">
        <v>0.14457198977470301</v>
      </c>
      <c r="D5395">
        <v>0.42242118716239901</v>
      </c>
      <c r="E5395">
        <v>1.35550653934478</v>
      </c>
    </row>
    <row r="5396" spans="1:5">
      <c r="A5396">
        <v>5395</v>
      </c>
      <c r="B5396">
        <v>1.27804744243621</v>
      </c>
      <c r="C5396">
        <v>0.81430703401565496</v>
      </c>
      <c r="D5396">
        <v>0.70352327823638905</v>
      </c>
      <c r="E5396">
        <v>0.53339028358459395</v>
      </c>
    </row>
    <row r="5397" spans="1:5">
      <c r="A5397">
        <v>5396</v>
      </c>
      <c r="B5397">
        <v>1.27804744243621</v>
      </c>
      <c r="C5397">
        <v>0.81430703401565496</v>
      </c>
      <c r="D5397">
        <v>0.70352327823638905</v>
      </c>
      <c r="E5397">
        <v>0.53339028358459395</v>
      </c>
    </row>
    <row r="5398" spans="1:5">
      <c r="A5398">
        <v>5397</v>
      </c>
      <c r="B5398">
        <v>3.7542775273322997E-2</v>
      </c>
      <c r="C5398">
        <v>1.1060801744461</v>
      </c>
      <c r="D5398">
        <v>1.21074426174163</v>
      </c>
      <c r="E5398">
        <v>1.3109395503997801</v>
      </c>
    </row>
    <row r="5399" spans="1:5">
      <c r="A5399">
        <v>5398</v>
      </c>
      <c r="B5399">
        <v>0.97476190328598</v>
      </c>
      <c r="C5399">
        <v>0.77989989519119196</v>
      </c>
      <c r="D5399">
        <v>0.75977647304534901</v>
      </c>
      <c r="E5399">
        <v>0.738836228847503</v>
      </c>
    </row>
    <row r="5400" spans="1:5">
      <c r="A5400">
        <v>5399</v>
      </c>
      <c r="B5400">
        <v>1.4214425086975</v>
      </c>
      <c r="C5400">
        <v>0.61276924610137895</v>
      </c>
      <c r="D5400">
        <v>0.85301524400711004</v>
      </c>
      <c r="E5400">
        <v>0.83306241035461404</v>
      </c>
    </row>
    <row r="5401" spans="1:5">
      <c r="A5401">
        <v>5400</v>
      </c>
      <c r="B5401">
        <v>1.6451503038406301</v>
      </c>
      <c r="C5401">
        <v>0.61237233877181996</v>
      </c>
      <c r="D5401">
        <v>1.30969750881195</v>
      </c>
      <c r="E5401">
        <v>1.5520164966583201</v>
      </c>
    </row>
    <row r="5402" spans="1:5">
      <c r="A5402">
        <v>5401</v>
      </c>
      <c r="B5402">
        <v>1.1347782611846899</v>
      </c>
      <c r="C5402">
        <v>1.1582236289978001</v>
      </c>
      <c r="D5402">
        <v>1.08194303512573</v>
      </c>
      <c r="E5402">
        <v>0.63605821132659901</v>
      </c>
    </row>
    <row r="5403" spans="1:5">
      <c r="A5403">
        <v>5402</v>
      </c>
      <c r="B5403">
        <v>1.63806819915771</v>
      </c>
      <c r="C5403">
        <v>1.29266381263732</v>
      </c>
      <c r="D5403">
        <v>1.51874339580535</v>
      </c>
      <c r="E5403">
        <v>0.55235600471496504</v>
      </c>
    </row>
    <row r="5404" spans="1:5">
      <c r="A5404">
        <v>5403</v>
      </c>
      <c r="B5404">
        <v>0.85119998455047596</v>
      </c>
      <c r="C5404">
        <v>0.178969576954841</v>
      </c>
      <c r="D5404">
        <v>0.43875482678413302</v>
      </c>
      <c r="E5404">
        <v>0.67570734024047796</v>
      </c>
    </row>
    <row r="5405" spans="1:5">
      <c r="A5405">
        <v>5404</v>
      </c>
      <c r="B5405">
        <v>5.3844257490709402E-4</v>
      </c>
      <c r="C5405">
        <v>1.2066006660461399</v>
      </c>
      <c r="D5405">
        <v>0.84589952230453402</v>
      </c>
      <c r="E5405">
        <v>1.29419994354248</v>
      </c>
    </row>
    <row r="5406" spans="1:5">
      <c r="A5406">
        <v>5405</v>
      </c>
      <c r="B5406">
        <v>0.55028569698333696</v>
      </c>
      <c r="C5406">
        <v>0.96230691671371404</v>
      </c>
      <c r="D5406">
        <v>0.87256801128387396</v>
      </c>
      <c r="E5406">
        <v>1.0158513784408501</v>
      </c>
    </row>
    <row r="5407" spans="1:5">
      <c r="A5407">
        <v>5406</v>
      </c>
      <c r="B5407">
        <v>0.45661914348602201</v>
      </c>
      <c r="C5407">
        <v>0.88112336397170998</v>
      </c>
      <c r="D5407">
        <v>1.7737009525298999</v>
      </c>
      <c r="E5407">
        <v>0.49621942639350802</v>
      </c>
    </row>
    <row r="5408" spans="1:5">
      <c r="A5408">
        <v>5407</v>
      </c>
      <c r="B5408">
        <v>3.4004240036010698</v>
      </c>
      <c r="C5408">
        <v>0.24820119142532299</v>
      </c>
      <c r="D5408">
        <v>1.29233145713806</v>
      </c>
      <c r="E5408">
        <v>0.52483481168746904</v>
      </c>
    </row>
    <row r="5409" spans="1:5">
      <c r="A5409">
        <v>5408</v>
      </c>
      <c r="B5409">
        <v>3.4004240036010698</v>
      </c>
      <c r="C5409">
        <v>0.24820119142532299</v>
      </c>
      <c r="D5409">
        <v>1.29233145713806</v>
      </c>
      <c r="E5409">
        <v>0.52483481168746904</v>
      </c>
    </row>
    <row r="5410" spans="1:5">
      <c r="A5410">
        <v>5409</v>
      </c>
      <c r="B5410">
        <v>0.577015221118927</v>
      </c>
      <c r="C5410">
        <v>2.3560829162597599</v>
      </c>
      <c r="D5410">
        <v>0.83462768793106001</v>
      </c>
      <c r="E5410">
        <v>0.838534235954284</v>
      </c>
    </row>
    <row r="5411" spans="1:5">
      <c r="A5411">
        <v>5410</v>
      </c>
      <c r="B5411">
        <v>1.9819156732410101E-3</v>
      </c>
      <c r="C5411">
        <v>1.05262267589569</v>
      </c>
      <c r="D5411">
        <v>0.58000934123992898</v>
      </c>
      <c r="E5411">
        <v>1.44302201271057</v>
      </c>
    </row>
    <row r="5412" spans="1:5">
      <c r="A5412">
        <v>5411</v>
      </c>
      <c r="B5412">
        <v>0.115394838154315</v>
      </c>
      <c r="C5412">
        <v>0.35591715574264499</v>
      </c>
      <c r="D5412">
        <v>0.55815452337265004</v>
      </c>
      <c r="E5412">
        <v>0.661327123641967</v>
      </c>
    </row>
    <row r="5413" spans="1:5">
      <c r="A5413">
        <v>5412</v>
      </c>
      <c r="B5413">
        <v>1.5956683084368699E-2</v>
      </c>
      <c r="C5413">
        <v>3.0011665821075399</v>
      </c>
      <c r="D5413">
        <v>1.4450943470001201</v>
      </c>
      <c r="E5413">
        <v>1.1074851751327499</v>
      </c>
    </row>
    <row r="5414" spans="1:5">
      <c r="A5414">
        <v>5413</v>
      </c>
      <c r="B5414">
        <v>9.4817541539669002E-3</v>
      </c>
      <c r="C5414">
        <v>0.40317931771278298</v>
      </c>
      <c r="D5414">
        <v>0.52261680364608698</v>
      </c>
      <c r="E5414">
        <v>1.8349136114120399</v>
      </c>
    </row>
    <row r="5415" spans="1:5">
      <c r="A5415">
        <v>5414</v>
      </c>
      <c r="B5415">
        <v>2.15681648254394</v>
      </c>
      <c r="C5415">
        <v>0.26919737458228998</v>
      </c>
      <c r="D5415">
        <v>0.47949430346488903</v>
      </c>
      <c r="E5415">
        <v>0.20052573084831199</v>
      </c>
    </row>
    <row r="5416" spans="1:5">
      <c r="A5416">
        <v>5415</v>
      </c>
      <c r="B5416">
        <v>1.38238620758056</v>
      </c>
      <c r="C5416">
        <v>1.0343368053436199</v>
      </c>
      <c r="D5416">
        <v>0.57367372512817305</v>
      </c>
      <c r="E5416">
        <v>0.80855339765548695</v>
      </c>
    </row>
    <row r="5417" spans="1:5">
      <c r="A5417">
        <v>5416</v>
      </c>
      <c r="B5417">
        <v>4.3297121301293304E-3</v>
      </c>
      <c r="C5417">
        <v>1.2721321582794101</v>
      </c>
      <c r="D5417">
        <v>0.80089634656906095</v>
      </c>
      <c r="E5417">
        <v>0.49253082275390597</v>
      </c>
    </row>
    <row r="5418" spans="1:5">
      <c r="A5418">
        <v>5417</v>
      </c>
      <c r="B5418">
        <v>0.36513012647628701</v>
      </c>
      <c r="C5418">
        <v>2.9092781543731601</v>
      </c>
      <c r="D5418">
        <v>0.69950973987579301</v>
      </c>
      <c r="E5418">
        <v>1.1464602947235101</v>
      </c>
    </row>
    <row r="5419" spans="1:5">
      <c r="A5419">
        <v>5418</v>
      </c>
      <c r="B5419">
        <v>4.1413265280425497E-3</v>
      </c>
      <c r="C5419">
        <v>1.8857838585972699E-2</v>
      </c>
      <c r="D5419">
        <v>1.12176036834716</v>
      </c>
      <c r="E5419">
        <v>1.22570300102233</v>
      </c>
    </row>
    <row r="5420" spans="1:5">
      <c r="A5420">
        <v>5419</v>
      </c>
      <c r="B5420">
        <v>1.2839168310165401</v>
      </c>
      <c r="C5420">
        <v>0.46141043305397</v>
      </c>
      <c r="D5420">
        <v>0.38444051146507202</v>
      </c>
      <c r="E5420">
        <v>0.90012007951736395</v>
      </c>
    </row>
    <row r="5421" spans="1:5">
      <c r="A5421">
        <v>5420</v>
      </c>
      <c r="B5421">
        <v>1.2839168310165401</v>
      </c>
      <c r="C5421">
        <v>0.46141043305397</v>
      </c>
      <c r="D5421">
        <v>0.38444051146507202</v>
      </c>
      <c r="E5421">
        <v>0.90012007951736395</v>
      </c>
    </row>
    <row r="5422" spans="1:5">
      <c r="A5422">
        <v>5421</v>
      </c>
      <c r="B5422">
        <v>0.68491685390472401</v>
      </c>
      <c r="C5422">
        <v>1.2319070287048799E-2</v>
      </c>
      <c r="D5422">
        <v>0.82198488712310702</v>
      </c>
      <c r="E5422">
        <v>0.61512386798858598</v>
      </c>
    </row>
    <row r="5423" spans="1:5">
      <c r="A5423">
        <v>5422</v>
      </c>
      <c r="B5423">
        <v>0.114814080297946</v>
      </c>
      <c r="C5423">
        <v>0.58829641342162997</v>
      </c>
      <c r="D5423">
        <v>1.37802469730377</v>
      </c>
      <c r="E5423">
        <v>1.07039499282836</v>
      </c>
    </row>
    <row r="5424" spans="1:5">
      <c r="A5424">
        <v>5423</v>
      </c>
      <c r="B5424">
        <v>0.31816750764846802</v>
      </c>
      <c r="C5424">
        <v>0.76670157909393299</v>
      </c>
      <c r="D5424">
        <v>0.92489928007125799</v>
      </c>
      <c r="E5424">
        <v>1.3011950254440301</v>
      </c>
    </row>
    <row r="5425" spans="1:5">
      <c r="A5425">
        <v>5424</v>
      </c>
      <c r="B5425">
        <v>3.1355286482721502E-3</v>
      </c>
      <c r="C5425">
        <v>2.1786112785339302</v>
      </c>
      <c r="D5425">
        <v>0.52753371000289895</v>
      </c>
      <c r="E5425">
        <v>2.4752781391143799</v>
      </c>
    </row>
    <row r="5426" spans="1:5">
      <c r="A5426">
        <v>5425</v>
      </c>
      <c r="B5426">
        <v>0.54797577857971103</v>
      </c>
      <c r="C5426">
        <v>1.00035464763641</v>
      </c>
      <c r="D5426">
        <v>1.0897604227066</v>
      </c>
      <c r="E5426">
        <v>0.89840441942214899</v>
      </c>
    </row>
    <row r="5427" spans="1:5">
      <c r="A5427">
        <v>5426</v>
      </c>
      <c r="B5427">
        <v>3.55968344956636E-3</v>
      </c>
      <c r="C5427">
        <v>0.23166067898273399</v>
      </c>
      <c r="D5427">
        <v>0.87186074256896895</v>
      </c>
      <c r="E5427">
        <v>0.46032944321632302</v>
      </c>
    </row>
    <row r="5428" spans="1:5">
      <c r="A5428">
        <v>5427</v>
      </c>
      <c r="B5428">
        <v>0.583856701850891</v>
      </c>
      <c r="C5428">
        <v>0.19479963183403001</v>
      </c>
      <c r="D5428">
        <v>1.1831870079040501</v>
      </c>
      <c r="E5428">
        <v>1.86397588253021</v>
      </c>
    </row>
    <row r="5429" spans="1:5">
      <c r="A5429">
        <v>5428</v>
      </c>
      <c r="B5429">
        <v>0.71956175565719604</v>
      </c>
      <c r="C5429">
        <v>0.42053851485252303</v>
      </c>
      <c r="D5429">
        <v>1.0627233982086099</v>
      </c>
      <c r="E5429">
        <v>1.0453727245330799</v>
      </c>
    </row>
    <row r="5430" spans="1:5">
      <c r="A5430">
        <v>5429</v>
      </c>
      <c r="B5430">
        <v>8.7733671069145203E-2</v>
      </c>
      <c r="C5430">
        <v>1.06339812278747</v>
      </c>
      <c r="D5430">
        <v>0.568190217018127</v>
      </c>
      <c r="E5430">
        <v>0.79458993673324496</v>
      </c>
    </row>
    <row r="5431" spans="1:5">
      <c r="A5431">
        <v>5430</v>
      </c>
      <c r="B5431">
        <v>8.1220059655606703E-4</v>
      </c>
      <c r="C5431">
        <v>0.12568408250808699</v>
      </c>
      <c r="D5431">
        <v>1.8825426101684499</v>
      </c>
      <c r="E5431">
        <v>0.88288652896881104</v>
      </c>
    </row>
    <row r="5432" spans="1:5">
      <c r="A5432">
        <v>5431</v>
      </c>
      <c r="B5432">
        <v>0.32620635628700201</v>
      </c>
      <c r="C5432">
        <v>0.611059129238128</v>
      </c>
      <c r="D5432">
        <v>1.1643204689025799</v>
      </c>
      <c r="E5432">
        <v>1.01440870761871</v>
      </c>
    </row>
    <row r="5433" spans="1:5">
      <c r="A5433">
        <v>5432</v>
      </c>
      <c r="B5433">
        <v>0.32620635628700201</v>
      </c>
      <c r="C5433">
        <v>0.611059129238128</v>
      </c>
      <c r="D5433">
        <v>1.1643204689025799</v>
      </c>
      <c r="E5433">
        <v>1.01440870761871</v>
      </c>
    </row>
    <row r="5434" spans="1:5">
      <c r="A5434">
        <v>5433</v>
      </c>
      <c r="B5434" s="4">
        <v>1.18016496344353E-5</v>
      </c>
      <c r="C5434">
        <v>0.33457311987876798</v>
      </c>
      <c r="D5434">
        <v>1.52434086799621</v>
      </c>
      <c r="E5434">
        <v>0.44909685850143399</v>
      </c>
    </row>
    <row r="5435" spans="1:5">
      <c r="A5435">
        <v>5434</v>
      </c>
      <c r="B5435">
        <v>0.25462129712104797</v>
      </c>
      <c r="C5435">
        <v>1.13442277908325</v>
      </c>
      <c r="D5435">
        <v>0.94209474325179998</v>
      </c>
      <c r="E5435">
        <v>0.522555172443389</v>
      </c>
    </row>
    <row r="5436" spans="1:5">
      <c r="A5436">
        <v>5435</v>
      </c>
      <c r="B5436">
        <v>1.3248534202575599</v>
      </c>
      <c r="C5436">
        <v>0.88073301315307595</v>
      </c>
      <c r="D5436">
        <v>0.61847114562988204</v>
      </c>
      <c r="E5436">
        <v>0.87016224861144997</v>
      </c>
    </row>
    <row r="5437" spans="1:5">
      <c r="A5437">
        <v>5436</v>
      </c>
      <c r="B5437">
        <v>1.4547237195074499E-2</v>
      </c>
      <c r="C5437">
        <v>0.27319675683975198</v>
      </c>
      <c r="D5437">
        <v>0.22884739935398099</v>
      </c>
      <c r="E5437">
        <v>0.88941150903701705</v>
      </c>
    </row>
    <row r="5438" spans="1:5">
      <c r="A5438">
        <v>5437</v>
      </c>
      <c r="B5438">
        <v>0.82985275983810403</v>
      </c>
      <c r="C5438">
        <v>0.69340640306472701</v>
      </c>
      <c r="D5438">
        <v>0.34476974606513899</v>
      </c>
      <c r="E5438">
        <v>0.70845061540603604</v>
      </c>
    </row>
    <row r="5439" spans="1:5">
      <c r="A5439">
        <v>5438</v>
      </c>
      <c r="B5439">
        <v>0.67457848787307695</v>
      </c>
      <c r="C5439">
        <v>3.3898055553436201E-3</v>
      </c>
      <c r="D5439">
        <v>0.763960361480712</v>
      </c>
      <c r="E5439">
        <v>0.81154757738113403</v>
      </c>
    </row>
    <row r="5440" spans="1:5">
      <c r="A5440">
        <v>5439</v>
      </c>
      <c r="B5440">
        <v>1.4725713729858301</v>
      </c>
      <c r="C5440">
        <v>1.6551067829132</v>
      </c>
      <c r="D5440">
        <v>1.19082307815551</v>
      </c>
      <c r="E5440">
        <v>0.198043256998062</v>
      </c>
    </row>
    <row r="5441" spans="1:5">
      <c r="A5441">
        <v>5440</v>
      </c>
      <c r="B5441">
        <v>0.64688235521316495</v>
      </c>
      <c r="C5441">
        <v>0.766304790973663</v>
      </c>
      <c r="D5441">
        <v>0.69664329290390004</v>
      </c>
      <c r="E5441">
        <v>0.81931203603744496</v>
      </c>
    </row>
    <row r="5442" spans="1:5">
      <c r="A5442">
        <v>5441</v>
      </c>
      <c r="B5442">
        <v>3.07961646467447E-2</v>
      </c>
      <c r="C5442">
        <v>1.56825280189514</v>
      </c>
      <c r="D5442">
        <v>0.34106281399726801</v>
      </c>
      <c r="E5442">
        <v>0.69530802965164096</v>
      </c>
    </row>
    <row r="5443" spans="1:5">
      <c r="A5443">
        <v>5442</v>
      </c>
      <c r="B5443">
        <v>0.77870386838912897</v>
      </c>
      <c r="C5443">
        <v>1.40309202671051</v>
      </c>
      <c r="D5443">
        <v>0.75628679990768399</v>
      </c>
      <c r="E5443">
        <v>1.0600626468658401</v>
      </c>
    </row>
    <row r="5444" spans="1:5">
      <c r="A5444">
        <v>5443</v>
      </c>
      <c r="B5444">
        <v>6.6160663962364197E-2</v>
      </c>
      <c r="C5444">
        <v>1.3640539646148599</v>
      </c>
      <c r="D5444">
        <v>0.40491738915443398</v>
      </c>
      <c r="E5444">
        <v>1.1007839441299401</v>
      </c>
    </row>
    <row r="5445" spans="1:5">
      <c r="A5445">
        <v>5444</v>
      </c>
      <c r="B5445">
        <v>6.6160663962364197E-2</v>
      </c>
      <c r="C5445">
        <v>1.3640539646148599</v>
      </c>
      <c r="D5445">
        <v>0.40491738915443398</v>
      </c>
      <c r="E5445">
        <v>1.1007839441299401</v>
      </c>
    </row>
    <row r="5446" spans="1:5">
      <c r="A5446">
        <v>5445</v>
      </c>
      <c r="B5446">
        <v>0.49080660939216603</v>
      </c>
      <c r="C5446">
        <v>4.45591285824775E-2</v>
      </c>
      <c r="D5446">
        <v>1.08775329589843</v>
      </c>
      <c r="E5446">
        <v>0.86996906995773304</v>
      </c>
    </row>
    <row r="5447" spans="1:5">
      <c r="A5447">
        <v>5446</v>
      </c>
      <c r="B5447">
        <v>0.19771970808506001</v>
      </c>
      <c r="C5447">
        <v>0.77254247665405196</v>
      </c>
      <c r="D5447">
        <v>1.24097788333892</v>
      </c>
      <c r="E5447">
        <v>0.80188363790511996</v>
      </c>
    </row>
    <row r="5448" spans="1:5">
      <c r="A5448">
        <v>5447</v>
      </c>
      <c r="B5448">
        <v>3.6002241075038903E-2</v>
      </c>
      <c r="C5448">
        <v>0.86092692613601596</v>
      </c>
      <c r="D5448">
        <v>0.66149008274078303</v>
      </c>
      <c r="E5448">
        <v>2.6204903125762899</v>
      </c>
    </row>
    <row r="5449" spans="1:5">
      <c r="A5449">
        <v>5448</v>
      </c>
      <c r="B5449">
        <v>0.14184829592704701</v>
      </c>
      <c r="C5449">
        <v>1.45941066741943</v>
      </c>
      <c r="D5449">
        <v>0.35887187719344998</v>
      </c>
      <c r="E5449">
        <v>0.80203860998153598</v>
      </c>
    </row>
    <row r="5450" spans="1:5">
      <c r="A5450">
        <v>5449</v>
      </c>
      <c r="B5450">
        <v>0.12590399384498499</v>
      </c>
      <c r="C5450">
        <v>0.48508855700492798</v>
      </c>
      <c r="D5450">
        <v>0.62906885147094704</v>
      </c>
      <c r="E5450">
        <v>0.22178249061107599</v>
      </c>
    </row>
    <row r="5451" spans="1:5">
      <c r="A5451">
        <v>5450</v>
      </c>
      <c r="B5451">
        <v>8.7648823857307406E-2</v>
      </c>
      <c r="C5451">
        <v>6.8969137966632801E-2</v>
      </c>
      <c r="D5451">
        <v>0.96081060171127297</v>
      </c>
      <c r="E5451">
        <v>1.0617527961730899</v>
      </c>
    </row>
    <row r="5452" spans="1:5">
      <c r="A5452">
        <v>5451</v>
      </c>
      <c r="B5452">
        <v>0.75715184211730902</v>
      </c>
      <c r="C5452">
        <v>0.70473521947860696</v>
      </c>
      <c r="D5452">
        <v>0.94209474325179998</v>
      </c>
      <c r="E5452">
        <v>0.51030206680297796</v>
      </c>
    </row>
    <row r="5453" spans="1:5">
      <c r="A5453">
        <v>5452</v>
      </c>
      <c r="B5453">
        <v>0.79796856641769398</v>
      </c>
      <c r="C5453">
        <v>0.83952456712722701</v>
      </c>
      <c r="D5453">
        <v>0.61847114562988204</v>
      </c>
      <c r="E5453">
        <v>1.78496265411376</v>
      </c>
    </row>
    <row r="5454" spans="1:5">
      <c r="A5454">
        <v>5453</v>
      </c>
      <c r="B5454">
        <v>0.16812379658222101</v>
      </c>
      <c r="C5454">
        <v>0.71684700250625599</v>
      </c>
      <c r="D5454">
        <v>0.22884739935398099</v>
      </c>
      <c r="E5454">
        <v>0.88958829641342096</v>
      </c>
    </row>
    <row r="5455" spans="1:5">
      <c r="A5455">
        <v>5454</v>
      </c>
      <c r="B5455">
        <v>0.52425825595855702</v>
      </c>
      <c r="C5455">
        <v>0.49388512969017001</v>
      </c>
      <c r="D5455">
        <v>0.34476974606513899</v>
      </c>
      <c r="E5455">
        <v>1.3516998291015601</v>
      </c>
    </row>
    <row r="5456" spans="1:5">
      <c r="A5456">
        <v>5455</v>
      </c>
      <c r="B5456">
        <v>0.65392315387725797</v>
      </c>
      <c r="C5456">
        <v>0.58693742752075195</v>
      </c>
      <c r="D5456">
        <v>0.763960361480712</v>
      </c>
      <c r="E5456">
        <v>1.3311748504638601</v>
      </c>
    </row>
    <row r="5457" spans="1:5">
      <c r="A5457">
        <v>5456</v>
      </c>
      <c r="B5457">
        <v>0.65392315387725797</v>
      </c>
      <c r="C5457">
        <v>0.58693742752075195</v>
      </c>
      <c r="D5457">
        <v>1.19082307815551</v>
      </c>
      <c r="E5457">
        <v>1.3311748504638601</v>
      </c>
    </row>
    <row r="5458" spans="1:5">
      <c r="A5458">
        <v>5457</v>
      </c>
      <c r="B5458">
        <v>0.17051672935485801</v>
      </c>
      <c r="C5458">
        <v>3.4503322094678802E-2</v>
      </c>
      <c r="D5458">
        <v>0.69664329290390004</v>
      </c>
      <c r="E5458">
        <v>1.48170733451843</v>
      </c>
    </row>
    <row r="5459" spans="1:5">
      <c r="A5459">
        <v>5458</v>
      </c>
      <c r="B5459">
        <v>0.70664221048355103</v>
      </c>
      <c r="C5459">
        <v>0.64548355340957597</v>
      </c>
      <c r="D5459">
        <v>0.40491738915443398</v>
      </c>
      <c r="E5459">
        <v>0.80688512325286799</v>
      </c>
    </row>
    <row r="5460" spans="1:5">
      <c r="A5460">
        <v>5459</v>
      </c>
      <c r="B5460">
        <v>2.1858150139451001E-3</v>
      </c>
      <c r="C5460">
        <v>0.582000792026519</v>
      </c>
      <c r="D5460">
        <v>0.40491738915443398</v>
      </c>
      <c r="E5460">
        <v>1.8929697275161701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2607-E901-804E-8EDD-0287C0E97443}">
  <dimension ref="A1:E461"/>
  <sheetViews>
    <sheetView workbookViewId="0">
      <selection activeCell="A2" sqref="A2:A461"/>
    </sheetView>
  </sheetViews>
  <sheetFormatPr baseColWidth="10" defaultRowHeight="16"/>
  <sheetData>
    <row r="1" spans="1:5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>
      <c r="A2">
        <v>1</v>
      </c>
      <c r="B2">
        <v>1.38627262</v>
      </c>
      <c r="C2">
        <v>1.3882730000000001</v>
      </c>
      <c r="D2">
        <v>1.3965751399999999</v>
      </c>
      <c r="E2">
        <v>1.3871377499999999</v>
      </c>
    </row>
    <row r="3" spans="1:5">
      <c r="A3">
        <v>2</v>
      </c>
      <c r="B3">
        <v>1.3837988400000001</v>
      </c>
      <c r="C3">
        <v>1.38384726</v>
      </c>
      <c r="D3">
        <v>1.3960417700000001</v>
      </c>
      <c r="E3">
        <v>1.3843778799999999</v>
      </c>
    </row>
    <row r="4" spans="1:5">
      <c r="A4">
        <v>3</v>
      </c>
      <c r="B4">
        <v>1.36637652</v>
      </c>
      <c r="C4">
        <v>1.3996135999999999</v>
      </c>
      <c r="D4">
        <v>1.4005259000000001</v>
      </c>
      <c r="E4">
        <v>1.38738122</v>
      </c>
    </row>
    <row r="5" spans="1:5">
      <c r="A5">
        <v>4</v>
      </c>
      <c r="B5">
        <v>1.38627262</v>
      </c>
      <c r="C5">
        <v>1.3900530099999999</v>
      </c>
      <c r="D5">
        <v>1.3860338400000001</v>
      </c>
      <c r="E5">
        <v>1.3849919100000001</v>
      </c>
    </row>
    <row r="6" spans="1:5">
      <c r="A6">
        <v>5</v>
      </c>
      <c r="B6">
        <v>1.3837988400000001</v>
      </c>
      <c r="C6">
        <v>1.38115163</v>
      </c>
      <c r="D6">
        <v>1.3965751399999999</v>
      </c>
      <c r="E6">
        <v>1.38604159</v>
      </c>
    </row>
    <row r="7" spans="1:5">
      <c r="A7">
        <v>6</v>
      </c>
      <c r="B7">
        <v>1.3832157599999999</v>
      </c>
      <c r="C7">
        <v>1.3882730000000001</v>
      </c>
      <c r="D7">
        <v>1.3960417700000001</v>
      </c>
      <c r="E7">
        <v>1.38905342</v>
      </c>
    </row>
    <row r="8" spans="1:5">
      <c r="A8">
        <v>7</v>
      </c>
      <c r="B8">
        <v>1.37710876</v>
      </c>
      <c r="C8">
        <v>1.38384726</v>
      </c>
      <c r="D8">
        <v>1.4005259000000001</v>
      </c>
      <c r="E8">
        <v>1.3871377499999999</v>
      </c>
    </row>
    <row r="9" spans="1:5">
      <c r="A9">
        <v>8</v>
      </c>
      <c r="B9">
        <v>1.3894727</v>
      </c>
      <c r="C9">
        <v>1.3735530600000001</v>
      </c>
      <c r="D9">
        <v>1.3986562</v>
      </c>
      <c r="E9">
        <v>1.3843778799999999</v>
      </c>
    </row>
    <row r="10" spans="1:5">
      <c r="A10">
        <v>9</v>
      </c>
      <c r="B10">
        <v>1.37981343</v>
      </c>
      <c r="C10">
        <v>1.3633452699999999</v>
      </c>
      <c r="D10">
        <v>1.3981987</v>
      </c>
      <c r="E10">
        <v>1.3853692099999999</v>
      </c>
    </row>
    <row r="11" spans="1:5">
      <c r="A11">
        <v>10</v>
      </c>
      <c r="B11">
        <v>1.38235025</v>
      </c>
      <c r="C11">
        <v>1.3541123399999999</v>
      </c>
      <c r="D11">
        <v>1.38623903</v>
      </c>
      <c r="E11">
        <v>1.37786415</v>
      </c>
    </row>
    <row r="12" spans="1:5">
      <c r="A12">
        <v>11</v>
      </c>
      <c r="B12">
        <v>1.37842281</v>
      </c>
      <c r="C12">
        <v>1.3417585599999999</v>
      </c>
      <c r="D12">
        <v>1.3795391299999999</v>
      </c>
      <c r="E12">
        <v>1.3724408400000001</v>
      </c>
    </row>
    <row r="13" spans="1:5">
      <c r="A13">
        <v>12</v>
      </c>
      <c r="B13">
        <v>1.36747358</v>
      </c>
      <c r="C13">
        <v>1.3361183599999999</v>
      </c>
      <c r="D13">
        <v>1.3717977299999999</v>
      </c>
      <c r="E13">
        <v>1.37220192</v>
      </c>
    </row>
    <row r="14" spans="1:5">
      <c r="A14">
        <v>13</v>
      </c>
      <c r="B14">
        <v>1.36502426</v>
      </c>
      <c r="C14">
        <v>1.3450898200000001</v>
      </c>
      <c r="D14">
        <v>1.37079763</v>
      </c>
      <c r="E14">
        <v>1.37800901</v>
      </c>
    </row>
    <row r="15" spans="1:5">
      <c r="A15">
        <v>14</v>
      </c>
      <c r="B15">
        <v>1.3535083299999999</v>
      </c>
      <c r="C15">
        <v>1.3629261699999999</v>
      </c>
      <c r="D15">
        <v>1.3629728299999999</v>
      </c>
      <c r="E15">
        <v>1.3808633100000001</v>
      </c>
    </row>
    <row r="16" spans="1:5">
      <c r="A16">
        <v>15</v>
      </c>
      <c r="B16">
        <v>1.36424704</v>
      </c>
      <c r="C16">
        <v>1.35740218</v>
      </c>
      <c r="D16">
        <v>1.37192724</v>
      </c>
      <c r="E16">
        <v>1.38267159</v>
      </c>
    </row>
    <row r="17" spans="1:5">
      <c r="A17">
        <v>16</v>
      </c>
      <c r="B17">
        <v>1.3789089000000001</v>
      </c>
      <c r="C17">
        <v>1.35149195</v>
      </c>
      <c r="D17">
        <v>1.38211694</v>
      </c>
      <c r="E17">
        <v>1.3819489199999999</v>
      </c>
    </row>
    <row r="18" spans="1:5">
      <c r="A18">
        <v>17</v>
      </c>
      <c r="B18">
        <v>1.3665631300000001</v>
      </c>
      <c r="C18">
        <v>1.34726393</v>
      </c>
      <c r="D18">
        <v>1.38811986</v>
      </c>
      <c r="E18">
        <v>1.38470509</v>
      </c>
    </row>
    <row r="19" spans="1:5">
      <c r="A19">
        <v>18</v>
      </c>
      <c r="B19">
        <v>1.3626406900000001</v>
      </c>
      <c r="C19">
        <v>1.34479036</v>
      </c>
      <c r="D19">
        <v>1.3925874199999999</v>
      </c>
      <c r="E19">
        <v>1.38718724</v>
      </c>
    </row>
    <row r="20" spans="1:5">
      <c r="A20">
        <v>19</v>
      </c>
      <c r="B20">
        <v>1.3869763100000001</v>
      </c>
      <c r="C20">
        <v>1.3624916300000001</v>
      </c>
      <c r="D20">
        <v>1.41977825</v>
      </c>
      <c r="E20">
        <v>1.3550002800000001</v>
      </c>
    </row>
    <row r="21" spans="1:5">
      <c r="A21">
        <v>20</v>
      </c>
      <c r="B21">
        <v>1.3621940400000001</v>
      </c>
      <c r="C21">
        <v>1.38768845</v>
      </c>
      <c r="D21">
        <v>1.41093366</v>
      </c>
      <c r="E21">
        <v>1.36815519</v>
      </c>
    </row>
    <row r="22" spans="1:5">
      <c r="A22">
        <v>21</v>
      </c>
      <c r="B22">
        <v>1.33675079</v>
      </c>
      <c r="C22">
        <v>1.3944962999999999</v>
      </c>
      <c r="D22">
        <v>1.41965177</v>
      </c>
      <c r="E22">
        <v>1.36417923</v>
      </c>
    </row>
    <row r="23" spans="1:5">
      <c r="A23">
        <v>22</v>
      </c>
      <c r="B23">
        <v>1.3554835599999999</v>
      </c>
      <c r="C23">
        <v>1.4073770999999999</v>
      </c>
      <c r="D23">
        <v>1.40223546</v>
      </c>
      <c r="E23">
        <v>1.33332987</v>
      </c>
    </row>
    <row r="24" spans="1:5">
      <c r="A24">
        <v>23</v>
      </c>
      <c r="B24">
        <v>1.33852854</v>
      </c>
      <c r="C24">
        <v>1.3874125500000001</v>
      </c>
      <c r="D24">
        <v>1.4054151100000001</v>
      </c>
      <c r="E24">
        <v>1.3332454199999999</v>
      </c>
    </row>
    <row r="25" spans="1:5">
      <c r="A25">
        <v>24</v>
      </c>
      <c r="B25">
        <v>1.3089104899999999</v>
      </c>
      <c r="C25">
        <v>1.37576118</v>
      </c>
      <c r="D25">
        <v>1.41214149</v>
      </c>
      <c r="E25">
        <v>1.35595551</v>
      </c>
    </row>
    <row r="26" spans="1:5">
      <c r="A26">
        <v>25</v>
      </c>
      <c r="B26">
        <v>1.31218448</v>
      </c>
      <c r="C26">
        <v>1.3682292700000001</v>
      </c>
      <c r="D26">
        <v>1.3761235999999999</v>
      </c>
      <c r="E26">
        <v>1.3545062800000001</v>
      </c>
    </row>
    <row r="27" spans="1:5">
      <c r="A27">
        <v>26</v>
      </c>
      <c r="B27">
        <v>1.3438071700000001</v>
      </c>
      <c r="C27">
        <v>1.3805410600000001</v>
      </c>
      <c r="D27">
        <v>1.3256665000000001</v>
      </c>
      <c r="E27">
        <v>1.3720026299999999</v>
      </c>
    </row>
    <row r="28" spans="1:5">
      <c r="A28">
        <v>27</v>
      </c>
      <c r="B28">
        <v>1.3614396099999999</v>
      </c>
      <c r="C28">
        <v>1.36490483</v>
      </c>
      <c r="D28">
        <v>1.32032952</v>
      </c>
      <c r="E28">
        <v>1.4078074700000001</v>
      </c>
    </row>
    <row r="29" spans="1:5">
      <c r="A29">
        <v>28</v>
      </c>
      <c r="B29">
        <v>1.3159190199999999</v>
      </c>
      <c r="C29">
        <v>1.35161672</v>
      </c>
      <c r="D29">
        <v>1.2452361599999999</v>
      </c>
      <c r="E29">
        <v>1.40375655</v>
      </c>
    </row>
    <row r="30" spans="1:5">
      <c r="A30">
        <v>29</v>
      </c>
      <c r="B30">
        <v>1.3446886300000001</v>
      </c>
      <c r="C30">
        <v>1.3382262700000001</v>
      </c>
      <c r="D30">
        <v>1.1254252199999999</v>
      </c>
      <c r="E30">
        <v>1.4332138999999999</v>
      </c>
    </row>
    <row r="31" spans="1:5">
      <c r="A31">
        <v>30</v>
      </c>
      <c r="B31">
        <v>1.38601332</v>
      </c>
      <c r="C31">
        <v>1.36713102</v>
      </c>
      <c r="D31">
        <v>1.17615376</v>
      </c>
      <c r="E31">
        <v>1.3843428900000001</v>
      </c>
    </row>
    <row r="32" spans="1:5">
      <c r="A32">
        <v>31</v>
      </c>
      <c r="B32">
        <v>1.3924447799999999</v>
      </c>
      <c r="C32">
        <v>1.36891534</v>
      </c>
      <c r="D32">
        <v>1.22366514</v>
      </c>
      <c r="E32">
        <v>1.38819246</v>
      </c>
    </row>
    <row r="33" spans="1:5">
      <c r="A33">
        <v>32</v>
      </c>
      <c r="B33">
        <v>1.37245865</v>
      </c>
      <c r="C33">
        <v>1.3545418300000001</v>
      </c>
      <c r="D33">
        <v>1.1720571</v>
      </c>
      <c r="E33">
        <v>1.37532582</v>
      </c>
    </row>
    <row r="34" spans="1:5">
      <c r="A34">
        <v>33</v>
      </c>
      <c r="B34">
        <v>1.3916941599999999</v>
      </c>
      <c r="C34">
        <v>1.4076093000000001</v>
      </c>
      <c r="D34">
        <v>1.24659605</v>
      </c>
      <c r="E34">
        <v>1.3207380799999999</v>
      </c>
    </row>
    <row r="35" spans="1:5">
      <c r="A35">
        <v>34</v>
      </c>
      <c r="B35">
        <v>1.39197996</v>
      </c>
      <c r="C35">
        <v>1.40676081</v>
      </c>
      <c r="D35">
        <v>1.2979357</v>
      </c>
      <c r="E35">
        <v>1.2745209900000001</v>
      </c>
    </row>
    <row r="36" spans="1:5">
      <c r="A36">
        <v>35</v>
      </c>
      <c r="B36">
        <v>1.38696351</v>
      </c>
      <c r="C36">
        <v>1.44222245</v>
      </c>
      <c r="D36">
        <v>1.3168107</v>
      </c>
      <c r="E36">
        <v>1.25220895</v>
      </c>
    </row>
    <row r="37" spans="1:5">
      <c r="A37">
        <v>36</v>
      </c>
      <c r="B37">
        <v>1.3353832999999999</v>
      </c>
      <c r="C37">
        <v>1.3658222900000001</v>
      </c>
      <c r="D37">
        <v>1.21306976</v>
      </c>
      <c r="E37">
        <v>1.2041083100000001</v>
      </c>
    </row>
    <row r="38" spans="1:5">
      <c r="A38">
        <v>37</v>
      </c>
      <c r="B38">
        <v>1.35136857</v>
      </c>
      <c r="C38">
        <v>1.4334130300000001</v>
      </c>
      <c r="D38">
        <v>1.2254219399999999</v>
      </c>
      <c r="E38">
        <v>1.2249536299999999</v>
      </c>
    </row>
    <row r="39" spans="1:5">
      <c r="A39">
        <v>38</v>
      </c>
      <c r="B39">
        <v>1.4643228800000001</v>
      </c>
      <c r="C39">
        <v>1.43256574</v>
      </c>
      <c r="D39">
        <v>1.1871364</v>
      </c>
      <c r="E39">
        <v>1.1572569500000001</v>
      </c>
    </row>
    <row r="40" spans="1:5">
      <c r="A40">
        <v>39</v>
      </c>
      <c r="B40">
        <v>0.70341964000000001</v>
      </c>
      <c r="C40">
        <v>1.3567917199999999</v>
      </c>
      <c r="D40">
        <v>1.0931976800000001</v>
      </c>
      <c r="E40">
        <v>1.1047242399999999</v>
      </c>
    </row>
    <row r="41" spans="1:5">
      <c r="A41">
        <v>40</v>
      </c>
      <c r="B41">
        <v>1.3923520700000001</v>
      </c>
      <c r="C41">
        <v>1.3391971</v>
      </c>
      <c r="D41">
        <v>1.03989449</v>
      </c>
      <c r="E41">
        <v>1.2848767299999999</v>
      </c>
    </row>
    <row r="42" spans="1:5">
      <c r="A42">
        <v>41</v>
      </c>
      <c r="B42">
        <v>1.45697538</v>
      </c>
      <c r="C42">
        <v>1.4174482500000001</v>
      </c>
      <c r="D42">
        <v>1.0744607799999999</v>
      </c>
      <c r="E42">
        <v>1.3957679999999999</v>
      </c>
    </row>
    <row r="43" spans="1:5">
      <c r="A43">
        <v>42</v>
      </c>
      <c r="B43">
        <v>1.33350327</v>
      </c>
      <c r="C43">
        <v>1.2720549699999999</v>
      </c>
      <c r="D43">
        <v>1.2248655399999999</v>
      </c>
      <c r="E43">
        <v>1.3912920499999999</v>
      </c>
    </row>
    <row r="44" spans="1:5">
      <c r="A44">
        <v>43</v>
      </c>
      <c r="B44">
        <v>1.23967991</v>
      </c>
      <c r="C44">
        <v>1.27660657</v>
      </c>
      <c r="D44">
        <v>1.3366712700000001</v>
      </c>
      <c r="E44">
        <v>1.51606189</v>
      </c>
    </row>
    <row r="45" spans="1:5">
      <c r="A45">
        <v>44</v>
      </c>
      <c r="B45">
        <v>1.1333578799999999</v>
      </c>
      <c r="C45">
        <v>1.4215324199999999</v>
      </c>
      <c r="D45">
        <v>1.35238305</v>
      </c>
      <c r="E45">
        <v>1.65502076</v>
      </c>
    </row>
    <row r="46" spans="1:5">
      <c r="A46">
        <v>45</v>
      </c>
      <c r="B46">
        <v>1.15017477</v>
      </c>
      <c r="C46">
        <v>1.29554638</v>
      </c>
      <c r="D46">
        <v>1.2373445599999999</v>
      </c>
      <c r="E46">
        <v>1.4528333499999999</v>
      </c>
    </row>
    <row r="47" spans="1:5">
      <c r="A47">
        <v>46</v>
      </c>
      <c r="B47">
        <v>1.1574037399999999</v>
      </c>
      <c r="C47">
        <v>1.3124164899999999</v>
      </c>
      <c r="D47">
        <v>1.2165166599999999</v>
      </c>
      <c r="E47">
        <v>1.42101144</v>
      </c>
    </row>
    <row r="48" spans="1:5">
      <c r="A48">
        <v>47</v>
      </c>
      <c r="B48">
        <v>1.44311426</v>
      </c>
      <c r="C48">
        <v>1.4801541899999999</v>
      </c>
      <c r="D48">
        <v>1.07692802</v>
      </c>
      <c r="E48">
        <v>1.29303882</v>
      </c>
    </row>
    <row r="49" spans="1:5">
      <c r="A49">
        <v>48</v>
      </c>
      <c r="B49">
        <v>0.72359852999999996</v>
      </c>
      <c r="C49">
        <v>1.5081079100000001</v>
      </c>
      <c r="D49">
        <v>1.0529952300000001</v>
      </c>
      <c r="E49">
        <v>1.3234071999999999</v>
      </c>
    </row>
    <row r="50" spans="1:5">
      <c r="A50">
        <v>49</v>
      </c>
      <c r="B50">
        <v>0.81783344999999996</v>
      </c>
      <c r="C50">
        <v>1.3840245099999999</v>
      </c>
      <c r="D50">
        <v>1.26283046</v>
      </c>
      <c r="E50">
        <v>1.33713098</v>
      </c>
    </row>
    <row r="51" spans="1:5">
      <c r="A51">
        <v>50</v>
      </c>
      <c r="B51">
        <v>0.94445270999999997</v>
      </c>
      <c r="C51">
        <v>1.4361514099999999</v>
      </c>
      <c r="D51">
        <v>1.5099382299999999</v>
      </c>
      <c r="E51">
        <v>1.31759691</v>
      </c>
    </row>
    <row r="52" spans="1:5">
      <c r="A52">
        <v>51</v>
      </c>
      <c r="B52">
        <v>0.76283245</v>
      </c>
      <c r="C52">
        <v>1.4239942299999999</v>
      </c>
      <c r="D52">
        <v>1.4755239</v>
      </c>
      <c r="E52">
        <v>1.3090621499999999</v>
      </c>
    </row>
    <row r="53" spans="1:5">
      <c r="A53">
        <v>52</v>
      </c>
      <c r="B53">
        <v>1.2568448999999999</v>
      </c>
      <c r="C53">
        <v>1.5908101100000001</v>
      </c>
      <c r="D53">
        <v>1.5257180699999999</v>
      </c>
      <c r="E53">
        <v>1.54864906</v>
      </c>
    </row>
    <row r="54" spans="1:5">
      <c r="A54">
        <v>53</v>
      </c>
      <c r="B54">
        <v>1.25380175</v>
      </c>
      <c r="C54">
        <v>1.5827643899999999</v>
      </c>
      <c r="D54">
        <v>1.5915075299999999</v>
      </c>
      <c r="E54">
        <v>1.62031766</v>
      </c>
    </row>
    <row r="55" spans="1:5">
      <c r="A55">
        <v>54</v>
      </c>
      <c r="B55">
        <v>1.2461347300000001</v>
      </c>
      <c r="C55">
        <v>1.45499727</v>
      </c>
      <c r="D55">
        <v>1.39032687</v>
      </c>
      <c r="E55">
        <v>1.4664572600000001</v>
      </c>
    </row>
    <row r="56" spans="1:5">
      <c r="A56">
        <v>55</v>
      </c>
      <c r="B56">
        <v>1.0845989700000001</v>
      </c>
      <c r="C56">
        <v>1.3308586200000001</v>
      </c>
      <c r="D56">
        <v>1.1534783500000001</v>
      </c>
      <c r="E56">
        <v>1.4820920099999999</v>
      </c>
    </row>
    <row r="57" spans="1:5">
      <c r="A57">
        <v>56</v>
      </c>
      <c r="B57">
        <v>1.17709091</v>
      </c>
      <c r="C57">
        <v>1.48986317</v>
      </c>
      <c r="D57">
        <v>1.33380107</v>
      </c>
      <c r="E57">
        <v>1.30988891</v>
      </c>
    </row>
    <row r="58" spans="1:5">
      <c r="A58">
        <v>57</v>
      </c>
      <c r="B58">
        <v>1.20495025</v>
      </c>
      <c r="C58">
        <v>1.2193900900000001</v>
      </c>
      <c r="D58">
        <v>1.3545833</v>
      </c>
      <c r="E58">
        <v>1.08894292</v>
      </c>
    </row>
    <row r="59" spans="1:5">
      <c r="A59">
        <v>58</v>
      </c>
      <c r="B59">
        <v>1.2240388799999999</v>
      </c>
      <c r="C59">
        <v>1.0982018899999999</v>
      </c>
      <c r="D59">
        <v>1.1525955299999999</v>
      </c>
      <c r="E59">
        <v>1.0018993700000001</v>
      </c>
    </row>
    <row r="60" spans="1:5">
      <c r="A60">
        <v>59</v>
      </c>
      <c r="B60">
        <v>1.0676283799999999</v>
      </c>
      <c r="C60">
        <v>1.1561885700000001</v>
      </c>
      <c r="D60">
        <v>1.2270944100000001</v>
      </c>
      <c r="E60">
        <v>0.86470132</v>
      </c>
    </row>
    <row r="61" spans="1:5">
      <c r="A61">
        <v>60</v>
      </c>
      <c r="B61">
        <v>1.3268284100000001</v>
      </c>
      <c r="C61">
        <v>1.17238858</v>
      </c>
      <c r="D61">
        <v>1.4180801199999999</v>
      </c>
      <c r="E61">
        <v>0.87467150000000005</v>
      </c>
    </row>
    <row r="62" spans="1:5">
      <c r="A62">
        <v>61</v>
      </c>
      <c r="B62">
        <v>1.3938224299999999</v>
      </c>
      <c r="C62">
        <v>0.83659744999999996</v>
      </c>
      <c r="D62">
        <v>1.50086842</v>
      </c>
      <c r="E62">
        <v>0.89104612000000005</v>
      </c>
    </row>
    <row r="63" spans="1:5">
      <c r="A63">
        <v>62</v>
      </c>
      <c r="B63">
        <v>1.4042104099999999</v>
      </c>
      <c r="C63">
        <v>0.91020838000000004</v>
      </c>
      <c r="D63">
        <v>1.5235986699999999</v>
      </c>
      <c r="E63">
        <v>1.20992908</v>
      </c>
    </row>
    <row r="64" spans="1:5">
      <c r="A64">
        <v>63</v>
      </c>
      <c r="B64">
        <v>1.27908815</v>
      </c>
      <c r="C64">
        <v>1.0049186699999999</v>
      </c>
      <c r="D64">
        <v>1.63810408</v>
      </c>
      <c r="E64">
        <v>1.2232730300000001</v>
      </c>
    </row>
    <row r="65" spans="1:5">
      <c r="A65">
        <v>64</v>
      </c>
      <c r="B65">
        <v>1.4055465899999999</v>
      </c>
      <c r="C65">
        <v>1.02146742</v>
      </c>
      <c r="D65">
        <v>1.5674279499999999</v>
      </c>
      <c r="E65">
        <v>1.3614229900000001</v>
      </c>
    </row>
    <row r="66" spans="1:5">
      <c r="A66">
        <v>65</v>
      </c>
      <c r="B66">
        <v>1.3492956199999999</v>
      </c>
      <c r="C66">
        <v>1.0150678500000001</v>
      </c>
      <c r="D66">
        <v>1.56861725</v>
      </c>
      <c r="E66">
        <v>1.4694686699999999</v>
      </c>
    </row>
    <row r="67" spans="1:5">
      <c r="A67">
        <v>66</v>
      </c>
      <c r="B67">
        <v>1.3327521099999999</v>
      </c>
      <c r="C67">
        <v>1.21143036</v>
      </c>
      <c r="D67">
        <v>1.4415532099999999</v>
      </c>
      <c r="E67">
        <v>1.6439256</v>
      </c>
    </row>
    <row r="68" spans="1:5">
      <c r="A68">
        <v>67</v>
      </c>
      <c r="B68">
        <v>1.43191643</v>
      </c>
      <c r="C68">
        <v>1.0874397499999999</v>
      </c>
      <c r="D68">
        <v>1.4674807299999999</v>
      </c>
      <c r="E68">
        <v>1.33943232</v>
      </c>
    </row>
    <row r="69" spans="1:5">
      <c r="A69">
        <v>68</v>
      </c>
      <c r="B69">
        <v>1.4015990700000001</v>
      </c>
      <c r="C69">
        <v>1.1787261200000001</v>
      </c>
      <c r="D69">
        <v>1.36953204</v>
      </c>
      <c r="E69">
        <v>1.34804345</v>
      </c>
    </row>
    <row r="70" spans="1:5">
      <c r="A70">
        <v>69</v>
      </c>
      <c r="B70">
        <v>1.2214064200000001</v>
      </c>
      <c r="C70">
        <v>1.2123826099999999</v>
      </c>
      <c r="D70">
        <v>1.4145641099999999</v>
      </c>
      <c r="E70">
        <v>1.49014691</v>
      </c>
    </row>
    <row r="71" spans="1:5">
      <c r="A71">
        <v>70</v>
      </c>
      <c r="B71">
        <v>1.2081207199999999</v>
      </c>
      <c r="C71">
        <v>1.41407529</v>
      </c>
      <c r="D71">
        <v>1.4383954999999999</v>
      </c>
      <c r="E71">
        <v>1.3164668399999999</v>
      </c>
    </row>
    <row r="72" spans="1:5">
      <c r="A72">
        <v>71</v>
      </c>
      <c r="B72">
        <v>1.24000965</v>
      </c>
      <c r="C72">
        <v>1.2933253499999999</v>
      </c>
      <c r="D72">
        <v>1.4709742100000001</v>
      </c>
      <c r="E72">
        <v>1.0860938200000001</v>
      </c>
    </row>
    <row r="73" spans="1:5">
      <c r="A73">
        <v>72</v>
      </c>
      <c r="B73">
        <v>1.14729741</v>
      </c>
      <c r="C73">
        <v>1.2479225300000001</v>
      </c>
      <c r="D73">
        <v>1.24786347</v>
      </c>
      <c r="E73">
        <v>1.20761023</v>
      </c>
    </row>
    <row r="74" spans="1:5">
      <c r="A74">
        <v>73</v>
      </c>
      <c r="B74">
        <v>1.2843543799999999</v>
      </c>
      <c r="C74">
        <v>1.2515337600000001</v>
      </c>
      <c r="D74">
        <v>1.3235387000000001</v>
      </c>
      <c r="E74">
        <v>1.04995639</v>
      </c>
    </row>
    <row r="75" spans="1:5">
      <c r="A75">
        <v>74</v>
      </c>
      <c r="B75">
        <v>0.73830825</v>
      </c>
      <c r="C75">
        <v>1.41211412</v>
      </c>
      <c r="D75">
        <v>1.3670335899999999</v>
      </c>
      <c r="E75">
        <v>0.83065690999999997</v>
      </c>
    </row>
    <row r="76" spans="1:5">
      <c r="A76">
        <v>75</v>
      </c>
      <c r="B76">
        <v>1.3299864800000001</v>
      </c>
      <c r="C76">
        <v>1.43696778</v>
      </c>
      <c r="D76">
        <v>1.37076854</v>
      </c>
      <c r="E76">
        <v>0.99271852999999999</v>
      </c>
    </row>
    <row r="77" spans="1:5">
      <c r="A77">
        <v>76</v>
      </c>
      <c r="B77">
        <v>1.21145076</v>
      </c>
      <c r="C77">
        <v>1.6628581200000001</v>
      </c>
      <c r="D77">
        <v>1.16985786</v>
      </c>
      <c r="E77">
        <v>1.0542744500000001</v>
      </c>
    </row>
    <row r="78" spans="1:5">
      <c r="A78">
        <v>77</v>
      </c>
      <c r="B78">
        <v>1.3525830299999999</v>
      </c>
      <c r="C78">
        <v>1.8286955600000001</v>
      </c>
      <c r="D78">
        <v>1.2245595300000001</v>
      </c>
      <c r="E78">
        <v>1.0919989000000001</v>
      </c>
    </row>
    <row r="79" spans="1:5">
      <c r="A79">
        <v>78</v>
      </c>
      <c r="B79">
        <v>1.32305136</v>
      </c>
      <c r="C79">
        <v>1.6418091800000001</v>
      </c>
      <c r="D79">
        <v>1.1853544600000001</v>
      </c>
      <c r="E79">
        <v>1.08516817</v>
      </c>
    </row>
    <row r="80" spans="1:5">
      <c r="A80">
        <v>79</v>
      </c>
      <c r="B80">
        <v>1.27651124</v>
      </c>
      <c r="C80">
        <v>1.41406608</v>
      </c>
      <c r="D80">
        <v>1.0732480600000001</v>
      </c>
      <c r="E80">
        <v>1.1320725899999999</v>
      </c>
    </row>
    <row r="81" spans="1:5">
      <c r="A81">
        <v>80</v>
      </c>
      <c r="B81">
        <v>1.4441417599999999</v>
      </c>
      <c r="C81">
        <v>1.2517820200000001</v>
      </c>
      <c r="D81">
        <v>1.01370991</v>
      </c>
      <c r="E81">
        <v>1.2187930600000001</v>
      </c>
    </row>
    <row r="82" spans="1:5">
      <c r="A82">
        <v>81</v>
      </c>
      <c r="B82">
        <v>1.3889726499999999</v>
      </c>
      <c r="C82">
        <v>1.21286834</v>
      </c>
      <c r="D82">
        <v>1.00460474</v>
      </c>
      <c r="E82">
        <v>1.2392811500000001</v>
      </c>
    </row>
    <row r="83" spans="1:5">
      <c r="A83">
        <v>82</v>
      </c>
      <c r="B83">
        <v>1.3912001300000001</v>
      </c>
      <c r="C83">
        <v>1.12616071</v>
      </c>
      <c r="D83">
        <v>1.12476311</v>
      </c>
      <c r="E83">
        <v>1.0218449199999999</v>
      </c>
    </row>
    <row r="84" spans="1:5">
      <c r="A84">
        <v>83</v>
      </c>
      <c r="B84">
        <v>1.38947617</v>
      </c>
      <c r="C84">
        <v>1.2036467900000001</v>
      </c>
      <c r="D84">
        <v>1.27873232</v>
      </c>
      <c r="E84">
        <v>1.0376135500000001</v>
      </c>
    </row>
    <row r="85" spans="1:5">
      <c r="A85">
        <v>84</v>
      </c>
      <c r="B85">
        <v>1.2835295799999999</v>
      </c>
      <c r="C85">
        <v>1.3916729299999999</v>
      </c>
      <c r="D85">
        <v>1.4740897399999999</v>
      </c>
      <c r="E85">
        <v>1.0264726200000001</v>
      </c>
    </row>
    <row r="86" spans="1:5">
      <c r="A86">
        <v>85</v>
      </c>
      <c r="B86">
        <v>1.0563235799999999</v>
      </c>
      <c r="C86">
        <v>1.3622167700000001</v>
      </c>
      <c r="D86">
        <v>1.3744600499999999</v>
      </c>
      <c r="E86">
        <v>0.92155273000000004</v>
      </c>
    </row>
    <row r="87" spans="1:5">
      <c r="A87">
        <v>86</v>
      </c>
      <c r="B87">
        <v>1.08723832</v>
      </c>
      <c r="C87">
        <v>1.3222995200000001</v>
      </c>
      <c r="D87">
        <v>1.44080045</v>
      </c>
      <c r="E87">
        <v>0.93238995000000002</v>
      </c>
    </row>
    <row r="88" spans="1:5">
      <c r="A88">
        <v>87</v>
      </c>
      <c r="B88">
        <v>1.0348873700000001</v>
      </c>
      <c r="C88">
        <v>1.29671794</v>
      </c>
      <c r="D88">
        <v>1.5407019399999999</v>
      </c>
      <c r="E88">
        <v>1.10080069</v>
      </c>
    </row>
    <row r="89" spans="1:5">
      <c r="A89">
        <v>88</v>
      </c>
      <c r="B89">
        <v>0.89423688999999995</v>
      </c>
      <c r="C89">
        <v>1.3311993</v>
      </c>
      <c r="D89">
        <v>1.4511653200000001</v>
      </c>
      <c r="E89">
        <v>1.1829354299999999</v>
      </c>
    </row>
    <row r="90" spans="1:5">
      <c r="A90">
        <v>89</v>
      </c>
      <c r="B90">
        <v>0.84535179999999999</v>
      </c>
      <c r="C90">
        <v>1.19022429</v>
      </c>
      <c r="D90">
        <v>1.4589798700000001</v>
      </c>
      <c r="E90">
        <v>1.3847566499999999</v>
      </c>
    </row>
    <row r="91" spans="1:5">
      <c r="A91">
        <v>90</v>
      </c>
      <c r="B91">
        <v>0.90065919999999999</v>
      </c>
      <c r="C91">
        <v>1.30195178</v>
      </c>
      <c r="D91">
        <v>1.5423472600000001</v>
      </c>
      <c r="E91">
        <v>1.4981554399999999</v>
      </c>
    </row>
    <row r="92" spans="1:5">
      <c r="A92">
        <v>91</v>
      </c>
      <c r="B92">
        <v>1.04475596</v>
      </c>
      <c r="C92">
        <v>1.1335400799999999</v>
      </c>
      <c r="D92">
        <v>1.51551313</v>
      </c>
      <c r="E92">
        <v>1.49122643</v>
      </c>
    </row>
    <row r="93" spans="1:5">
      <c r="A93">
        <v>92</v>
      </c>
      <c r="B93">
        <v>1.1134639</v>
      </c>
      <c r="C93">
        <v>1.0259767099999999</v>
      </c>
      <c r="D93">
        <v>1.2443046799999999</v>
      </c>
      <c r="E93">
        <v>1.4602820400000001</v>
      </c>
    </row>
    <row r="94" spans="1:5">
      <c r="A94">
        <v>93</v>
      </c>
      <c r="B94">
        <v>1.2864045900000001</v>
      </c>
      <c r="C94">
        <v>1.0826077999999999</v>
      </c>
      <c r="D94">
        <v>1.2712669599999999</v>
      </c>
      <c r="E94">
        <v>1.50947886</v>
      </c>
    </row>
    <row r="95" spans="1:5">
      <c r="A95">
        <v>94</v>
      </c>
      <c r="B95">
        <v>1.4419744699999999</v>
      </c>
      <c r="C95">
        <v>1.0606259300000001</v>
      </c>
      <c r="D95">
        <v>1.2342415099999999</v>
      </c>
      <c r="E95">
        <v>1.34052024</v>
      </c>
    </row>
    <row r="96" spans="1:5">
      <c r="A96">
        <v>95</v>
      </c>
      <c r="B96">
        <v>1.44642333</v>
      </c>
      <c r="C96">
        <v>0.89838839999999998</v>
      </c>
      <c r="D96">
        <v>1.0450085600000001</v>
      </c>
      <c r="E96">
        <v>1.2583122</v>
      </c>
    </row>
    <row r="97" spans="1:5">
      <c r="A97">
        <v>96</v>
      </c>
      <c r="B97">
        <v>0.71309836999999998</v>
      </c>
      <c r="C97">
        <v>1.02156318</v>
      </c>
      <c r="D97">
        <v>0.99635803000000001</v>
      </c>
      <c r="E97">
        <v>1.2653519200000001</v>
      </c>
    </row>
    <row r="98" spans="1:5">
      <c r="A98">
        <v>97</v>
      </c>
      <c r="B98">
        <v>1.34391737</v>
      </c>
      <c r="C98">
        <v>1.2195240700000001</v>
      </c>
      <c r="D98">
        <v>1.0203311100000001</v>
      </c>
      <c r="E98">
        <v>1.11141632</v>
      </c>
    </row>
    <row r="99" spans="1:5">
      <c r="A99">
        <v>98</v>
      </c>
      <c r="B99">
        <v>1.21303468</v>
      </c>
      <c r="C99">
        <v>1.2271749700000001</v>
      </c>
      <c r="D99">
        <v>1.0045994600000001</v>
      </c>
      <c r="E99">
        <v>0.97345349000000003</v>
      </c>
    </row>
    <row r="100" spans="1:5">
      <c r="A100">
        <v>99</v>
      </c>
      <c r="B100">
        <v>1.0277961499999999</v>
      </c>
      <c r="C100">
        <v>1.2293921000000001</v>
      </c>
      <c r="D100">
        <v>1.00614947</v>
      </c>
      <c r="E100">
        <v>0.95472299999999999</v>
      </c>
    </row>
    <row r="101" spans="1:5">
      <c r="A101">
        <v>100</v>
      </c>
      <c r="B101">
        <v>1.02359998</v>
      </c>
      <c r="C101">
        <v>1.44981172</v>
      </c>
      <c r="D101">
        <v>1.06505373</v>
      </c>
      <c r="E101">
        <v>0.88442449999999995</v>
      </c>
    </row>
    <row r="102" spans="1:5">
      <c r="A102">
        <v>101</v>
      </c>
      <c r="B102">
        <v>0.86961169000000005</v>
      </c>
      <c r="C102">
        <v>1.32869828</v>
      </c>
      <c r="D102">
        <v>1.2847046</v>
      </c>
      <c r="E102">
        <v>0.97867610000000005</v>
      </c>
    </row>
    <row r="103" spans="1:5">
      <c r="A103">
        <v>102</v>
      </c>
      <c r="B103">
        <v>1.0474991199999999</v>
      </c>
      <c r="C103">
        <v>1.40060399</v>
      </c>
      <c r="D103">
        <v>1.2237076899999999</v>
      </c>
      <c r="E103">
        <v>0.99587532000000001</v>
      </c>
    </row>
    <row r="104" spans="1:5">
      <c r="A104">
        <v>103</v>
      </c>
      <c r="B104">
        <v>0.93435807000000004</v>
      </c>
      <c r="C104">
        <v>1.3834133399999999</v>
      </c>
      <c r="D104">
        <v>1.03268673</v>
      </c>
      <c r="E104">
        <v>0.98377289000000001</v>
      </c>
    </row>
    <row r="105" spans="1:5">
      <c r="A105">
        <v>104</v>
      </c>
      <c r="B105">
        <v>1.1721553499999999</v>
      </c>
      <c r="C105">
        <v>1.3451037299999999</v>
      </c>
      <c r="D105">
        <v>0.94250937000000001</v>
      </c>
      <c r="E105">
        <v>1.0563868000000001</v>
      </c>
    </row>
    <row r="106" spans="1:5">
      <c r="A106">
        <v>105</v>
      </c>
      <c r="B106">
        <v>1.1125322200000001</v>
      </c>
      <c r="C106">
        <v>1.35642942</v>
      </c>
      <c r="D106">
        <v>1.0724263999999999</v>
      </c>
      <c r="E106">
        <v>1.1566299</v>
      </c>
    </row>
    <row r="107" spans="1:5">
      <c r="A107">
        <v>106</v>
      </c>
      <c r="B107">
        <v>1.3123046</v>
      </c>
      <c r="C107">
        <v>1.5299547099999999</v>
      </c>
      <c r="D107">
        <v>0.94592518000000003</v>
      </c>
      <c r="E107">
        <v>1.2080352999999999</v>
      </c>
    </row>
    <row r="108" spans="1:5">
      <c r="A108">
        <v>107</v>
      </c>
      <c r="B108">
        <v>1.0299393800000001</v>
      </c>
      <c r="C108">
        <v>1.35198033</v>
      </c>
      <c r="D108">
        <v>1.12026979</v>
      </c>
      <c r="E108">
        <v>1.4279225900000001</v>
      </c>
    </row>
    <row r="109" spans="1:5">
      <c r="A109">
        <v>108</v>
      </c>
      <c r="B109">
        <v>1.31858516</v>
      </c>
      <c r="C109">
        <v>1.13498031</v>
      </c>
      <c r="D109">
        <v>1.10584528</v>
      </c>
      <c r="E109">
        <v>1.63723581</v>
      </c>
    </row>
    <row r="110" spans="1:5">
      <c r="A110">
        <v>109</v>
      </c>
      <c r="B110">
        <v>1.41932133</v>
      </c>
      <c r="C110">
        <v>1.3172701600000001</v>
      </c>
      <c r="D110">
        <v>1.13305411</v>
      </c>
      <c r="E110">
        <v>1.48569584</v>
      </c>
    </row>
    <row r="111" spans="1:5">
      <c r="A111">
        <v>110</v>
      </c>
      <c r="B111">
        <v>0.81442888000000002</v>
      </c>
      <c r="C111">
        <v>1.17132094</v>
      </c>
      <c r="D111">
        <v>1.17988472</v>
      </c>
      <c r="E111">
        <v>1.31527854</v>
      </c>
    </row>
    <row r="112" spans="1:5">
      <c r="A112">
        <v>111</v>
      </c>
      <c r="B112">
        <v>1.3999269999999999</v>
      </c>
      <c r="C112">
        <v>0.93868169000000001</v>
      </c>
      <c r="D112">
        <v>1.2298706100000001</v>
      </c>
      <c r="E112">
        <v>1.2840147399999999</v>
      </c>
    </row>
    <row r="113" spans="1:5">
      <c r="A113">
        <v>112</v>
      </c>
      <c r="B113">
        <v>1.45276293</v>
      </c>
      <c r="C113">
        <v>1.07741508</v>
      </c>
      <c r="D113">
        <v>1.2706031600000001</v>
      </c>
      <c r="E113">
        <v>1.22323304</v>
      </c>
    </row>
    <row r="114" spans="1:5">
      <c r="A114">
        <v>113</v>
      </c>
      <c r="B114">
        <v>1.35860392</v>
      </c>
      <c r="C114">
        <v>1.2021916699999999</v>
      </c>
      <c r="D114">
        <v>1.4696271700000001</v>
      </c>
      <c r="E114">
        <v>1.2393561500000001</v>
      </c>
    </row>
    <row r="115" spans="1:5">
      <c r="A115">
        <v>114</v>
      </c>
      <c r="B115">
        <v>1.2339551600000001</v>
      </c>
      <c r="C115">
        <v>1.0336922200000001</v>
      </c>
      <c r="D115">
        <v>1.55615678</v>
      </c>
      <c r="E115">
        <v>1.31685001</v>
      </c>
    </row>
    <row r="116" spans="1:5">
      <c r="A116">
        <v>115</v>
      </c>
      <c r="B116">
        <v>1.32061921</v>
      </c>
      <c r="C116">
        <v>1.02102238</v>
      </c>
      <c r="D116">
        <v>1.5977730800000001</v>
      </c>
      <c r="E116">
        <v>1.4493578899999999</v>
      </c>
    </row>
    <row r="117" spans="1:5">
      <c r="A117">
        <v>116</v>
      </c>
      <c r="B117">
        <v>1.3346742700000001</v>
      </c>
      <c r="C117">
        <v>1.04883927</v>
      </c>
      <c r="D117">
        <v>1.7357648400000001</v>
      </c>
      <c r="E117">
        <v>1.2459575700000001</v>
      </c>
    </row>
    <row r="118" spans="1:5">
      <c r="A118">
        <v>117</v>
      </c>
      <c r="B118">
        <v>1.43353603</v>
      </c>
      <c r="C118">
        <v>1.0707948300000001</v>
      </c>
      <c r="D118">
        <v>1.79303849</v>
      </c>
      <c r="E118">
        <v>1.28062685</v>
      </c>
    </row>
    <row r="119" spans="1:5">
      <c r="A119">
        <v>118</v>
      </c>
      <c r="B119">
        <v>1.46158619</v>
      </c>
      <c r="C119">
        <v>0.99847534999999998</v>
      </c>
      <c r="D119">
        <v>1.8151623699999999</v>
      </c>
      <c r="E119">
        <v>1.25380914</v>
      </c>
    </row>
    <row r="120" spans="1:5">
      <c r="A120">
        <v>119</v>
      </c>
      <c r="B120">
        <v>1.4148689000000001</v>
      </c>
      <c r="C120">
        <v>1.05470408</v>
      </c>
      <c r="D120">
        <v>1.83953788</v>
      </c>
      <c r="E120">
        <v>1.4259016799999999</v>
      </c>
    </row>
    <row r="121" spans="1:5">
      <c r="A121">
        <v>120</v>
      </c>
      <c r="B121">
        <v>1.3710195999999999</v>
      </c>
      <c r="C121">
        <v>1.19220989</v>
      </c>
      <c r="D121">
        <v>1.5678206400000001</v>
      </c>
      <c r="E121">
        <v>1.5414741300000001</v>
      </c>
    </row>
    <row r="122" spans="1:5">
      <c r="A122">
        <v>121</v>
      </c>
      <c r="B122">
        <v>1.4818362</v>
      </c>
      <c r="C122">
        <v>1.2119976400000001</v>
      </c>
      <c r="D122">
        <v>1.64322214</v>
      </c>
      <c r="E122">
        <v>1.8950557699999999</v>
      </c>
    </row>
    <row r="123" spans="1:5">
      <c r="A123">
        <v>122</v>
      </c>
      <c r="B123">
        <v>1.4592145700000001</v>
      </c>
      <c r="C123">
        <v>1.0257246499999999</v>
      </c>
      <c r="D123">
        <v>1.62683756</v>
      </c>
      <c r="E123">
        <v>1.84216666</v>
      </c>
    </row>
    <row r="124" spans="1:5">
      <c r="A124">
        <v>123</v>
      </c>
      <c r="B124">
        <v>1.3889103700000001</v>
      </c>
      <c r="C124">
        <v>1.15857356</v>
      </c>
      <c r="D124">
        <v>1.4028080700000001</v>
      </c>
      <c r="E124">
        <v>1.7543893800000001</v>
      </c>
    </row>
    <row r="125" spans="1:5">
      <c r="A125">
        <v>124</v>
      </c>
      <c r="B125">
        <v>1.2986876599999999</v>
      </c>
      <c r="C125">
        <v>1.29321073</v>
      </c>
      <c r="D125">
        <v>1.2009901599999999</v>
      </c>
      <c r="E125">
        <v>1.87371607</v>
      </c>
    </row>
    <row r="126" spans="1:5">
      <c r="A126">
        <v>125</v>
      </c>
      <c r="B126">
        <v>1.1963377799999999</v>
      </c>
      <c r="C126">
        <v>1.1114694199999999</v>
      </c>
      <c r="D126">
        <v>1.1992211800000001</v>
      </c>
      <c r="E126">
        <v>1.7913195399999999</v>
      </c>
    </row>
    <row r="127" spans="1:5">
      <c r="A127">
        <v>126</v>
      </c>
      <c r="B127">
        <v>1.2523325300000001</v>
      </c>
      <c r="C127">
        <v>1.1693736400000001</v>
      </c>
      <c r="D127">
        <v>1.14198709</v>
      </c>
      <c r="E127">
        <v>1.5072247400000001</v>
      </c>
    </row>
    <row r="128" spans="1:5">
      <c r="A128">
        <v>127</v>
      </c>
      <c r="B128">
        <v>1.2146626899999999</v>
      </c>
      <c r="C128">
        <v>1.25220354</v>
      </c>
      <c r="D128">
        <v>0.99161295999999999</v>
      </c>
      <c r="E128">
        <v>1.3419749400000001</v>
      </c>
    </row>
    <row r="129" spans="1:5">
      <c r="A129">
        <v>128</v>
      </c>
      <c r="B129">
        <v>1.07326667</v>
      </c>
      <c r="C129">
        <v>1.2744846299999999</v>
      </c>
      <c r="D129">
        <v>1.2282872899999999</v>
      </c>
      <c r="E129">
        <v>1.3855432599999999</v>
      </c>
    </row>
    <row r="130" spans="1:5">
      <c r="A130">
        <v>129</v>
      </c>
      <c r="B130">
        <v>0.94724165999999999</v>
      </c>
      <c r="C130">
        <v>1.0879667799999999</v>
      </c>
      <c r="D130">
        <v>1.29793154</v>
      </c>
      <c r="E130">
        <v>1.2300123300000001</v>
      </c>
    </row>
    <row r="131" spans="1:5">
      <c r="A131">
        <v>130</v>
      </c>
      <c r="B131">
        <v>0.85528574999999996</v>
      </c>
      <c r="C131">
        <v>1.06434315</v>
      </c>
      <c r="D131">
        <v>1.4761074999999999</v>
      </c>
      <c r="E131">
        <v>1.25394191</v>
      </c>
    </row>
    <row r="132" spans="1:5">
      <c r="A132">
        <v>131</v>
      </c>
      <c r="B132">
        <v>0.85438756000000005</v>
      </c>
      <c r="C132">
        <v>1.19596671</v>
      </c>
      <c r="D132">
        <v>1.2924937999999999</v>
      </c>
      <c r="E132">
        <v>1.2717196099999999</v>
      </c>
    </row>
    <row r="133" spans="1:5">
      <c r="A133">
        <v>132</v>
      </c>
      <c r="B133">
        <v>0.93666632000000005</v>
      </c>
      <c r="C133">
        <v>1.1573346600000001</v>
      </c>
      <c r="D133">
        <v>1.26386789</v>
      </c>
      <c r="E133">
        <v>1.5095713500000001</v>
      </c>
    </row>
    <row r="134" spans="1:5">
      <c r="A134">
        <v>133</v>
      </c>
      <c r="B134">
        <v>0.99791388999999997</v>
      </c>
      <c r="C134">
        <v>0.99353448</v>
      </c>
      <c r="D134">
        <v>1.3056185600000001</v>
      </c>
      <c r="E134">
        <v>1.5690791500000001</v>
      </c>
    </row>
    <row r="135" spans="1:5">
      <c r="A135">
        <v>134</v>
      </c>
      <c r="B135">
        <v>1.16567708</v>
      </c>
      <c r="C135">
        <v>1.0516400699999999</v>
      </c>
      <c r="D135">
        <v>1.27023877</v>
      </c>
      <c r="E135">
        <v>1.6169405299999999</v>
      </c>
    </row>
    <row r="136" spans="1:5">
      <c r="A136">
        <v>135</v>
      </c>
      <c r="B136">
        <v>1.4252142699999999</v>
      </c>
      <c r="C136">
        <v>1.06006589</v>
      </c>
      <c r="D136">
        <v>1.1987251400000001</v>
      </c>
      <c r="E136">
        <v>1.3597303700000001</v>
      </c>
    </row>
    <row r="137" spans="1:5">
      <c r="A137">
        <v>136</v>
      </c>
      <c r="B137">
        <v>1.2051029200000001</v>
      </c>
      <c r="C137">
        <v>0.90057014000000002</v>
      </c>
      <c r="D137">
        <v>1.27033094</v>
      </c>
      <c r="E137">
        <v>1.51259918</v>
      </c>
    </row>
    <row r="138" spans="1:5">
      <c r="A138">
        <v>137</v>
      </c>
      <c r="B138">
        <v>1.26917982</v>
      </c>
      <c r="C138">
        <v>1.04428549</v>
      </c>
      <c r="D138">
        <v>1.2446794999999999</v>
      </c>
      <c r="E138">
        <v>1.2886975700000001</v>
      </c>
    </row>
    <row r="139" spans="1:5">
      <c r="A139">
        <v>138</v>
      </c>
      <c r="B139">
        <v>1.4579395500000001</v>
      </c>
      <c r="C139">
        <v>1.1620166199999999</v>
      </c>
      <c r="D139">
        <v>1.1847801200000001</v>
      </c>
      <c r="E139">
        <v>1.1308256800000001</v>
      </c>
    </row>
    <row r="140" spans="1:5">
      <c r="A140">
        <v>139</v>
      </c>
      <c r="B140">
        <v>1.32681432</v>
      </c>
      <c r="C140">
        <v>1.3449452500000001</v>
      </c>
      <c r="D140">
        <v>1.1686976</v>
      </c>
      <c r="E140">
        <v>1.1521001500000001</v>
      </c>
    </row>
    <row r="141" spans="1:5">
      <c r="A141">
        <v>140</v>
      </c>
      <c r="B141">
        <v>1.1058235999999999</v>
      </c>
      <c r="C141">
        <v>1.51277193</v>
      </c>
      <c r="D141">
        <v>1.27084796</v>
      </c>
      <c r="E141">
        <v>1.18339478</v>
      </c>
    </row>
    <row r="142" spans="1:5">
      <c r="A142">
        <v>141</v>
      </c>
      <c r="B142">
        <v>1.2690703299999999</v>
      </c>
      <c r="C142">
        <v>1.62008383</v>
      </c>
      <c r="D142">
        <v>1.1425359100000001</v>
      </c>
      <c r="E142">
        <v>0.98310832000000004</v>
      </c>
    </row>
    <row r="143" spans="1:5">
      <c r="A143">
        <v>142</v>
      </c>
      <c r="B143">
        <v>1.03776465</v>
      </c>
      <c r="C143">
        <v>1.5749732299999999</v>
      </c>
      <c r="D143">
        <v>1.1127058700000001</v>
      </c>
      <c r="E143">
        <v>1.0203746199999999</v>
      </c>
    </row>
    <row r="144" spans="1:5">
      <c r="A144">
        <v>143</v>
      </c>
      <c r="B144">
        <v>0.88684090000000004</v>
      </c>
      <c r="C144">
        <v>1.4627143300000001</v>
      </c>
      <c r="D144">
        <v>1.12868035</v>
      </c>
      <c r="E144">
        <v>1.1071233899999999</v>
      </c>
    </row>
    <row r="145" spans="1:5">
      <c r="A145">
        <v>144</v>
      </c>
      <c r="B145">
        <v>1.1301288199999999</v>
      </c>
      <c r="C145">
        <v>1.43226198</v>
      </c>
      <c r="D145">
        <v>1.0942805799999999</v>
      </c>
      <c r="E145">
        <v>1.12293295</v>
      </c>
    </row>
    <row r="146" spans="1:5">
      <c r="A146">
        <v>145</v>
      </c>
      <c r="B146">
        <v>1.2013153299999999</v>
      </c>
      <c r="C146">
        <v>1.4753528499999999</v>
      </c>
      <c r="D146">
        <v>0.88254547000000005</v>
      </c>
      <c r="E146">
        <v>1.1278516300000001</v>
      </c>
    </row>
    <row r="147" spans="1:5">
      <c r="A147">
        <v>146</v>
      </c>
      <c r="B147">
        <v>1.14781329</v>
      </c>
      <c r="C147">
        <v>1.51129731</v>
      </c>
      <c r="D147">
        <v>0.86659211999999997</v>
      </c>
      <c r="E147">
        <v>1.10775728</v>
      </c>
    </row>
    <row r="148" spans="1:5">
      <c r="A148">
        <v>147</v>
      </c>
      <c r="B148">
        <v>1.3656648600000001</v>
      </c>
      <c r="C148">
        <v>1.45340585</v>
      </c>
      <c r="D148">
        <v>0.84154013000000005</v>
      </c>
      <c r="E148">
        <v>1.3097118599999999</v>
      </c>
    </row>
    <row r="149" spans="1:5">
      <c r="A149">
        <v>148</v>
      </c>
      <c r="B149">
        <v>0.70765425999999998</v>
      </c>
      <c r="C149">
        <v>1.60751607</v>
      </c>
      <c r="D149">
        <v>0.61593091</v>
      </c>
      <c r="E149">
        <v>1.4257903300000001</v>
      </c>
    </row>
    <row r="150" spans="1:5">
      <c r="A150">
        <v>149</v>
      </c>
      <c r="B150">
        <v>1.4276460600000001</v>
      </c>
      <c r="C150">
        <v>1.64604638</v>
      </c>
      <c r="D150">
        <v>0.79972622000000004</v>
      </c>
      <c r="E150">
        <v>1.1763599199999999</v>
      </c>
    </row>
    <row r="151" spans="1:5">
      <c r="A151">
        <v>150</v>
      </c>
      <c r="B151">
        <v>1.47936873</v>
      </c>
      <c r="C151">
        <v>1.6765002499999999</v>
      </c>
      <c r="D151">
        <v>1.0382021699999999</v>
      </c>
      <c r="E151">
        <v>1.2528638599999999</v>
      </c>
    </row>
    <row r="152" spans="1:5">
      <c r="A152">
        <v>151</v>
      </c>
      <c r="B152">
        <v>1.38619519</v>
      </c>
      <c r="C152">
        <v>1.63017502</v>
      </c>
      <c r="D152">
        <v>1.1919804700000001</v>
      </c>
      <c r="E152">
        <v>1.54836917</v>
      </c>
    </row>
    <row r="153" spans="1:5">
      <c r="A153">
        <v>152</v>
      </c>
      <c r="B153">
        <v>1.3677957700000001</v>
      </c>
      <c r="C153">
        <v>1.5483543799999999</v>
      </c>
      <c r="D153">
        <v>1.44587866</v>
      </c>
      <c r="E153">
        <v>1.48989792</v>
      </c>
    </row>
    <row r="154" spans="1:5">
      <c r="A154">
        <v>153</v>
      </c>
      <c r="B154">
        <v>1.1954406099999999</v>
      </c>
      <c r="C154">
        <v>1.48405074</v>
      </c>
      <c r="D154">
        <v>1.51542255</v>
      </c>
      <c r="E154">
        <v>1.4609868500000001</v>
      </c>
    </row>
    <row r="155" spans="1:5">
      <c r="A155">
        <v>154</v>
      </c>
      <c r="B155">
        <v>1.0390795500000001</v>
      </c>
      <c r="C155">
        <v>1.48612269</v>
      </c>
      <c r="D155">
        <v>1.57027954</v>
      </c>
      <c r="E155">
        <v>1.6222094300000001</v>
      </c>
    </row>
    <row r="156" spans="1:5">
      <c r="A156">
        <v>155</v>
      </c>
      <c r="B156">
        <v>1.06375577</v>
      </c>
      <c r="C156">
        <v>1.38077775</v>
      </c>
      <c r="D156">
        <v>1.3393144699999999</v>
      </c>
      <c r="E156">
        <v>1.59682032</v>
      </c>
    </row>
    <row r="157" spans="1:5">
      <c r="A157">
        <v>156</v>
      </c>
      <c r="B157">
        <v>1.00927575</v>
      </c>
      <c r="C157">
        <v>1.4488442100000001</v>
      </c>
      <c r="D157">
        <v>1.32060117</v>
      </c>
      <c r="E157">
        <v>1.42163719</v>
      </c>
    </row>
    <row r="158" spans="1:5">
      <c r="A158">
        <v>157</v>
      </c>
      <c r="B158">
        <v>1.05873997</v>
      </c>
      <c r="C158">
        <v>1.61625273</v>
      </c>
      <c r="D158">
        <v>1.3044565800000001</v>
      </c>
      <c r="E158">
        <v>1.3010104899999999</v>
      </c>
    </row>
    <row r="159" spans="1:5">
      <c r="A159">
        <v>158</v>
      </c>
      <c r="B159">
        <v>1.0470216400000001</v>
      </c>
      <c r="C159">
        <v>1.69357593</v>
      </c>
      <c r="D159">
        <v>1.2517566200000001</v>
      </c>
      <c r="E159">
        <v>1.06667248</v>
      </c>
    </row>
    <row r="160" spans="1:5">
      <c r="A160">
        <v>159</v>
      </c>
      <c r="B160">
        <v>1.23338645</v>
      </c>
      <c r="C160">
        <v>1.3894040599999999</v>
      </c>
      <c r="D160">
        <v>1.0884727000000001</v>
      </c>
      <c r="E160">
        <v>1.10926262</v>
      </c>
    </row>
    <row r="161" spans="1:5">
      <c r="A161">
        <v>160</v>
      </c>
      <c r="B161">
        <v>1.07037826</v>
      </c>
      <c r="C161">
        <v>1.22949383</v>
      </c>
      <c r="D161">
        <v>1.3619411699999999</v>
      </c>
      <c r="E161">
        <v>1.2323574799999999</v>
      </c>
    </row>
    <row r="162" spans="1:5">
      <c r="A162">
        <v>161</v>
      </c>
      <c r="B162">
        <v>1.09950262</v>
      </c>
      <c r="C162">
        <v>1.26553402</v>
      </c>
      <c r="D162">
        <v>1.4982519599999999</v>
      </c>
      <c r="E162">
        <v>1.3040282999999999</v>
      </c>
    </row>
    <row r="163" spans="1:5">
      <c r="A163">
        <v>162</v>
      </c>
      <c r="B163">
        <v>0.90709218000000003</v>
      </c>
      <c r="C163">
        <v>1.0777810000000001</v>
      </c>
      <c r="D163">
        <v>1.4173535799999999</v>
      </c>
      <c r="E163">
        <v>1.30700065</v>
      </c>
    </row>
    <row r="164" spans="1:5">
      <c r="A164">
        <v>163</v>
      </c>
      <c r="B164">
        <v>0.95553743999999996</v>
      </c>
      <c r="C164">
        <v>1.0720400699999999</v>
      </c>
      <c r="D164">
        <v>1.44940618</v>
      </c>
      <c r="E164">
        <v>1.4533292099999999</v>
      </c>
    </row>
    <row r="165" spans="1:5">
      <c r="A165">
        <v>164</v>
      </c>
      <c r="B165">
        <v>0.79380746999999996</v>
      </c>
      <c r="C165">
        <v>1.27054943</v>
      </c>
      <c r="D165">
        <v>1.4557163099999999</v>
      </c>
      <c r="E165">
        <v>1.5067127199999999</v>
      </c>
    </row>
    <row r="166" spans="1:5">
      <c r="A166">
        <v>165</v>
      </c>
      <c r="B166">
        <v>1.00390209</v>
      </c>
      <c r="C166">
        <v>1.3737733999999999</v>
      </c>
      <c r="D166">
        <v>1.24396291</v>
      </c>
      <c r="E166">
        <v>1.56134105</v>
      </c>
    </row>
    <row r="167" spans="1:5">
      <c r="A167">
        <v>166</v>
      </c>
      <c r="B167">
        <v>1.1459033599999999</v>
      </c>
      <c r="C167">
        <v>1.3160088400000001</v>
      </c>
      <c r="D167">
        <v>1.03061855</v>
      </c>
      <c r="E167">
        <v>1.4181244900000001</v>
      </c>
    </row>
    <row r="168" spans="1:5">
      <c r="A168">
        <v>167</v>
      </c>
      <c r="B168">
        <v>1.16898898</v>
      </c>
      <c r="C168">
        <v>1.3889700199999999</v>
      </c>
      <c r="D168">
        <v>0.88416740999999999</v>
      </c>
      <c r="E168">
        <v>1.3756829100000001</v>
      </c>
    </row>
    <row r="169" spans="1:5">
      <c r="A169">
        <v>168</v>
      </c>
      <c r="B169">
        <v>1.23678979</v>
      </c>
      <c r="C169">
        <v>1.2417191299999999</v>
      </c>
      <c r="D169">
        <v>0.89531280999999996</v>
      </c>
      <c r="E169">
        <v>1.43873695</v>
      </c>
    </row>
    <row r="170" spans="1:5">
      <c r="A170">
        <v>169</v>
      </c>
      <c r="B170">
        <v>0.78005928999999996</v>
      </c>
      <c r="C170">
        <v>1.1765467199999999</v>
      </c>
      <c r="D170">
        <v>0.84434343999999995</v>
      </c>
      <c r="E170">
        <v>1.4397019</v>
      </c>
    </row>
    <row r="171" spans="1:5">
      <c r="A171">
        <v>170</v>
      </c>
      <c r="B171">
        <v>1.3837586799999999</v>
      </c>
      <c r="C171">
        <v>1.1218937200000001</v>
      </c>
      <c r="D171">
        <v>0.9912569</v>
      </c>
      <c r="E171">
        <v>1.3959174299999999</v>
      </c>
    </row>
    <row r="172" spans="1:5">
      <c r="A172">
        <v>171</v>
      </c>
      <c r="B172">
        <v>1.4524389600000001</v>
      </c>
      <c r="C172">
        <v>0.96996788</v>
      </c>
      <c r="D172">
        <v>1.1198168500000001</v>
      </c>
      <c r="E172">
        <v>1.4028247599999999</v>
      </c>
    </row>
    <row r="173" spans="1:5">
      <c r="A173">
        <v>172</v>
      </c>
      <c r="B173">
        <v>1.41955082</v>
      </c>
      <c r="C173">
        <v>1.09823695</v>
      </c>
      <c r="D173">
        <v>1.2172846900000001</v>
      </c>
      <c r="E173">
        <v>1.5486921199999999</v>
      </c>
    </row>
    <row r="174" spans="1:5">
      <c r="A174">
        <v>173</v>
      </c>
      <c r="B174">
        <v>1.4441043099999999</v>
      </c>
      <c r="C174">
        <v>1.0457952699999999</v>
      </c>
      <c r="D174">
        <v>1.3947539600000001</v>
      </c>
      <c r="E174">
        <v>1.57325252</v>
      </c>
    </row>
    <row r="175" spans="1:5">
      <c r="A175">
        <v>174</v>
      </c>
      <c r="B175">
        <v>1.3863905700000001</v>
      </c>
      <c r="C175">
        <v>1.13287008</v>
      </c>
      <c r="D175">
        <v>1.3159434299999999</v>
      </c>
      <c r="E175">
        <v>1.5429478999999999</v>
      </c>
    </row>
    <row r="176" spans="1:5">
      <c r="A176">
        <v>175</v>
      </c>
      <c r="B176">
        <v>1.2823711200000001</v>
      </c>
      <c r="C176">
        <v>1.1530718099999999</v>
      </c>
      <c r="D176">
        <v>1.1381391599999999</v>
      </c>
      <c r="E176">
        <v>1.38776286</v>
      </c>
    </row>
    <row r="177" spans="1:5">
      <c r="A177">
        <v>176</v>
      </c>
      <c r="B177">
        <v>1.22115266</v>
      </c>
      <c r="C177">
        <v>1.10264026</v>
      </c>
      <c r="D177">
        <v>0.91778420999999999</v>
      </c>
      <c r="E177">
        <v>1.5899921800000001</v>
      </c>
    </row>
    <row r="178" spans="1:5">
      <c r="A178">
        <v>177</v>
      </c>
      <c r="B178">
        <v>1.34728168</v>
      </c>
      <c r="C178">
        <v>0.97665564000000005</v>
      </c>
      <c r="D178">
        <v>0.83795819000000005</v>
      </c>
      <c r="E178">
        <v>1.64824039</v>
      </c>
    </row>
    <row r="179" spans="1:5">
      <c r="A179">
        <v>178</v>
      </c>
      <c r="B179">
        <v>1.26864351</v>
      </c>
      <c r="C179">
        <v>1.03255849</v>
      </c>
      <c r="D179">
        <v>0.59414478999999998</v>
      </c>
      <c r="E179">
        <v>1.4397160499999999</v>
      </c>
    </row>
    <row r="180" spans="1:5">
      <c r="A180">
        <v>179</v>
      </c>
      <c r="B180">
        <v>1.15709924</v>
      </c>
      <c r="C180">
        <v>0.92490349999999999</v>
      </c>
      <c r="D180">
        <v>0.79286858999999998</v>
      </c>
      <c r="E180">
        <v>1.19824226</v>
      </c>
    </row>
    <row r="181" spans="1:5">
      <c r="A181">
        <v>180</v>
      </c>
      <c r="B181">
        <v>1.2185047600000001</v>
      </c>
      <c r="C181">
        <v>1.15155283</v>
      </c>
      <c r="D181">
        <v>1.1639766300000001</v>
      </c>
      <c r="E181">
        <v>1.1844735099999999</v>
      </c>
    </row>
    <row r="182" spans="1:5">
      <c r="A182">
        <v>181</v>
      </c>
      <c r="B182">
        <v>1.31944919</v>
      </c>
      <c r="C182">
        <v>1.17554505</v>
      </c>
      <c r="D182">
        <v>1.1867599200000001</v>
      </c>
      <c r="E182">
        <v>1.15631404</v>
      </c>
    </row>
    <row r="183" spans="1:5">
      <c r="A183">
        <v>182</v>
      </c>
      <c r="B183">
        <v>1.4665097199999999</v>
      </c>
      <c r="C183">
        <v>1.2456890300000001</v>
      </c>
      <c r="D183">
        <v>1.16451292</v>
      </c>
      <c r="E183">
        <v>0.95501005999999999</v>
      </c>
    </row>
    <row r="184" spans="1:5">
      <c r="A184">
        <v>183</v>
      </c>
      <c r="B184">
        <v>0.73865528000000003</v>
      </c>
      <c r="C184">
        <v>1.17333975</v>
      </c>
      <c r="D184">
        <v>1.2114425200000001</v>
      </c>
      <c r="E184">
        <v>0.89419196000000001</v>
      </c>
    </row>
    <row r="185" spans="1:5">
      <c r="A185">
        <v>184</v>
      </c>
      <c r="B185">
        <v>1.4613551600000001</v>
      </c>
      <c r="C185">
        <v>1.1012094100000001</v>
      </c>
      <c r="D185">
        <v>1.2420680500000001</v>
      </c>
      <c r="E185">
        <v>0.88503467000000002</v>
      </c>
    </row>
    <row r="186" spans="1:5">
      <c r="A186">
        <v>185</v>
      </c>
      <c r="B186">
        <v>0.87648499000000002</v>
      </c>
      <c r="C186">
        <v>1.06613702</v>
      </c>
      <c r="D186">
        <v>1.1705821999999999</v>
      </c>
      <c r="E186">
        <v>0.88444164999999997</v>
      </c>
    </row>
    <row r="187" spans="1:5">
      <c r="A187">
        <v>186</v>
      </c>
      <c r="B187">
        <v>0.84384994999999996</v>
      </c>
      <c r="C187">
        <v>1.03896794</v>
      </c>
      <c r="D187">
        <v>1.37983437</v>
      </c>
      <c r="E187">
        <v>0.93655803999999998</v>
      </c>
    </row>
    <row r="188" spans="1:5">
      <c r="A188">
        <v>187</v>
      </c>
      <c r="B188">
        <v>1.41725349</v>
      </c>
      <c r="C188">
        <v>0.87354876999999997</v>
      </c>
      <c r="D188">
        <v>1.38463172</v>
      </c>
      <c r="E188">
        <v>1.1062727800000001</v>
      </c>
    </row>
    <row r="189" spans="1:5">
      <c r="A189">
        <v>188</v>
      </c>
      <c r="B189">
        <v>1.41723847</v>
      </c>
      <c r="C189">
        <v>0.86078063000000005</v>
      </c>
      <c r="D189">
        <v>1.6029998299999999</v>
      </c>
      <c r="E189">
        <v>1.20462403</v>
      </c>
    </row>
    <row r="190" spans="1:5">
      <c r="A190">
        <v>189</v>
      </c>
      <c r="B190">
        <v>1.4098764699999999</v>
      </c>
      <c r="C190">
        <v>1.0277055100000001</v>
      </c>
      <c r="D190">
        <v>1.46690543</v>
      </c>
      <c r="E190">
        <v>1.2825302700000001</v>
      </c>
    </row>
    <row r="191" spans="1:5">
      <c r="A191">
        <v>190</v>
      </c>
      <c r="B191">
        <v>1.3912088899999999</v>
      </c>
      <c r="C191">
        <v>0.80992304999999998</v>
      </c>
      <c r="D191">
        <v>1.4439606899999999</v>
      </c>
      <c r="E191">
        <v>1.2471250700000001</v>
      </c>
    </row>
    <row r="192" spans="1:5">
      <c r="A192">
        <v>191</v>
      </c>
      <c r="B192">
        <v>1.29557893</v>
      </c>
      <c r="C192">
        <v>0.98869834000000001</v>
      </c>
      <c r="D192">
        <v>1.4391892900000001</v>
      </c>
      <c r="E192">
        <v>1.2632327699999999</v>
      </c>
    </row>
    <row r="193" spans="1:5">
      <c r="A193">
        <v>192</v>
      </c>
      <c r="B193">
        <v>1.2754376199999999</v>
      </c>
      <c r="C193">
        <v>1.0486818899999999</v>
      </c>
      <c r="D193">
        <v>1.7308015800000001</v>
      </c>
      <c r="E193">
        <v>1.220008</v>
      </c>
    </row>
    <row r="194" spans="1:5">
      <c r="A194">
        <v>193</v>
      </c>
      <c r="B194">
        <v>1.270559</v>
      </c>
      <c r="C194">
        <v>1.1233426799999999</v>
      </c>
      <c r="D194">
        <v>1.6772149999999999</v>
      </c>
      <c r="E194">
        <v>1.3804418199999999</v>
      </c>
    </row>
    <row r="195" spans="1:5">
      <c r="A195">
        <v>194</v>
      </c>
      <c r="B195">
        <v>1.27297482</v>
      </c>
      <c r="C195">
        <v>1.0286478400000001</v>
      </c>
      <c r="D195">
        <v>1.70652249</v>
      </c>
      <c r="E195">
        <v>1.4958515999999999</v>
      </c>
    </row>
    <row r="196" spans="1:5">
      <c r="A196">
        <v>195</v>
      </c>
      <c r="B196">
        <v>1.3571564199999999</v>
      </c>
      <c r="C196">
        <v>1.02641027</v>
      </c>
      <c r="D196">
        <v>1.43370099</v>
      </c>
      <c r="E196">
        <v>1.7002511499999999</v>
      </c>
    </row>
    <row r="197" spans="1:5">
      <c r="A197">
        <v>196</v>
      </c>
      <c r="B197">
        <v>1.3566206000000001</v>
      </c>
      <c r="C197">
        <v>1.0887482399999999</v>
      </c>
      <c r="D197">
        <v>1.21948828</v>
      </c>
      <c r="E197">
        <v>1.59177558</v>
      </c>
    </row>
    <row r="198" spans="1:5">
      <c r="A198">
        <v>197</v>
      </c>
      <c r="B198">
        <v>1.49471135</v>
      </c>
      <c r="C198">
        <v>1.25945343</v>
      </c>
      <c r="D198">
        <v>1.1850244400000001</v>
      </c>
      <c r="E198">
        <v>1.4981199999999999</v>
      </c>
    </row>
    <row r="199" spans="1:5">
      <c r="A199">
        <v>198</v>
      </c>
      <c r="B199">
        <v>0.76351298999999995</v>
      </c>
      <c r="C199">
        <v>1.2461438899999999</v>
      </c>
      <c r="D199">
        <v>1.1426175000000001</v>
      </c>
      <c r="E199">
        <v>1.30874903</v>
      </c>
    </row>
    <row r="200" spans="1:5">
      <c r="A200">
        <v>199</v>
      </c>
      <c r="B200">
        <v>0.87574748999999996</v>
      </c>
      <c r="C200">
        <v>1.4104316100000001</v>
      </c>
      <c r="D200">
        <v>1.0511081799999999</v>
      </c>
      <c r="E200">
        <v>1.2146608800000001</v>
      </c>
    </row>
    <row r="201" spans="1:5">
      <c r="A201">
        <v>200</v>
      </c>
      <c r="B201">
        <v>0.84948915999999997</v>
      </c>
      <c r="C201">
        <v>1.5063713000000001</v>
      </c>
      <c r="D201">
        <v>1.0848709000000001</v>
      </c>
      <c r="E201">
        <v>1.2833911899999999</v>
      </c>
    </row>
    <row r="202" spans="1:5">
      <c r="A202">
        <v>201</v>
      </c>
      <c r="B202">
        <v>1.6541693200000001</v>
      </c>
      <c r="C202">
        <v>1.29153349</v>
      </c>
      <c r="D202">
        <v>1.3429695800000001</v>
      </c>
      <c r="E202">
        <v>1.1705797099999999</v>
      </c>
    </row>
    <row r="203" spans="1:5">
      <c r="A203">
        <v>202</v>
      </c>
      <c r="B203">
        <v>1.2058318400000001</v>
      </c>
      <c r="C203">
        <v>1.28176796</v>
      </c>
      <c r="D203">
        <v>1.42719033</v>
      </c>
      <c r="E203">
        <v>1.1823554199999999</v>
      </c>
    </row>
    <row r="204" spans="1:5">
      <c r="A204">
        <v>203</v>
      </c>
      <c r="B204">
        <v>1.17462749</v>
      </c>
      <c r="C204">
        <v>1.2527666</v>
      </c>
      <c r="D204">
        <v>1.2471249600000001</v>
      </c>
      <c r="E204">
        <v>1.18575567</v>
      </c>
    </row>
    <row r="205" spans="1:5">
      <c r="A205">
        <v>204</v>
      </c>
      <c r="B205">
        <v>1.1785244500000001</v>
      </c>
      <c r="C205">
        <v>1.15718874</v>
      </c>
      <c r="D205">
        <v>1.48932614</v>
      </c>
      <c r="E205">
        <v>1.23492621</v>
      </c>
    </row>
    <row r="206" spans="1:5">
      <c r="A206">
        <v>205</v>
      </c>
      <c r="B206">
        <v>1.0200016300000001</v>
      </c>
      <c r="C206">
        <v>1.1199302099999999</v>
      </c>
      <c r="D206">
        <v>1.4547418599999999</v>
      </c>
      <c r="E206">
        <v>0.99880363999999999</v>
      </c>
    </row>
    <row r="207" spans="1:5">
      <c r="A207">
        <v>206</v>
      </c>
      <c r="B207">
        <v>1.04377363</v>
      </c>
      <c r="C207">
        <v>1.2704119</v>
      </c>
      <c r="D207">
        <v>1.3948474399999999</v>
      </c>
      <c r="E207">
        <v>0.93050381000000004</v>
      </c>
    </row>
    <row r="208" spans="1:5">
      <c r="A208">
        <v>207</v>
      </c>
      <c r="B208">
        <v>0.88783497</v>
      </c>
      <c r="C208">
        <v>1.24556186</v>
      </c>
      <c r="D208">
        <v>1.3193455700000001</v>
      </c>
      <c r="E208">
        <v>0.85607732999999997</v>
      </c>
    </row>
    <row r="209" spans="1:5">
      <c r="A209">
        <v>208</v>
      </c>
      <c r="B209">
        <v>0.77261871000000004</v>
      </c>
      <c r="C209">
        <v>1.2973359099999999</v>
      </c>
      <c r="D209">
        <v>1.3638999300000001</v>
      </c>
      <c r="E209">
        <v>1.0133452999999999</v>
      </c>
    </row>
    <row r="210" spans="1:5">
      <c r="A210">
        <v>209</v>
      </c>
      <c r="B210">
        <v>0.78209114999999996</v>
      </c>
      <c r="C210">
        <v>1.2331569</v>
      </c>
      <c r="D210">
        <v>1.1450243499999999</v>
      </c>
      <c r="E210">
        <v>1.1280601400000001</v>
      </c>
    </row>
    <row r="211" spans="1:5">
      <c r="A211">
        <v>210</v>
      </c>
      <c r="B211">
        <v>0.94635121</v>
      </c>
      <c r="C211">
        <v>1.25913129</v>
      </c>
      <c r="D211">
        <v>1.3627264699999999</v>
      </c>
      <c r="E211">
        <v>1.1166639599999999</v>
      </c>
    </row>
    <row r="212" spans="1:5">
      <c r="A212">
        <v>211</v>
      </c>
      <c r="B212">
        <v>0.94950033</v>
      </c>
      <c r="C212">
        <v>1.2754212899999999</v>
      </c>
      <c r="D212">
        <v>1.15994408</v>
      </c>
      <c r="E212">
        <v>1.3145041200000001</v>
      </c>
    </row>
    <row r="213" spans="1:5">
      <c r="A213">
        <v>212</v>
      </c>
      <c r="B213">
        <v>0.94775668000000002</v>
      </c>
      <c r="C213">
        <v>1.1357811499999999</v>
      </c>
      <c r="D213">
        <v>0.99952834000000002</v>
      </c>
      <c r="E213">
        <v>1.3584536</v>
      </c>
    </row>
    <row r="214" spans="1:5">
      <c r="A214">
        <v>213</v>
      </c>
      <c r="B214">
        <v>0.92250235999999997</v>
      </c>
      <c r="C214">
        <v>1.20530779</v>
      </c>
      <c r="D214">
        <v>1.2434985300000001</v>
      </c>
      <c r="E214">
        <v>1.33644651</v>
      </c>
    </row>
    <row r="215" spans="1:5">
      <c r="A215">
        <v>214</v>
      </c>
      <c r="B215">
        <v>0.89975353000000002</v>
      </c>
      <c r="C215">
        <v>1.3415699699999999</v>
      </c>
      <c r="D215">
        <v>1.4167361999999999</v>
      </c>
      <c r="E215">
        <v>1.3092591600000001</v>
      </c>
    </row>
    <row r="216" spans="1:5">
      <c r="A216">
        <v>215</v>
      </c>
      <c r="B216">
        <v>0.89045222999999996</v>
      </c>
      <c r="C216">
        <v>1.2320728700000001</v>
      </c>
      <c r="D216">
        <v>1.15762429</v>
      </c>
      <c r="E216">
        <v>1.2863348699999999</v>
      </c>
    </row>
    <row r="217" spans="1:5">
      <c r="A217">
        <v>216</v>
      </c>
      <c r="B217">
        <v>0.92355993999999997</v>
      </c>
      <c r="C217">
        <v>1.25347465</v>
      </c>
      <c r="D217">
        <v>1.19740242</v>
      </c>
      <c r="E217">
        <v>1.42706234</v>
      </c>
    </row>
    <row r="218" spans="1:5">
      <c r="A218">
        <v>217</v>
      </c>
      <c r="B218">
        <v>1.1195226700000001</v>
      </c>
      <c r="C218">
        <v>1.4647870700000001</v>
      </c>
      <c r="D218">
        <v>1.2184829800000001</v>
      </c>
      <c r="E218">
        <v>1.5478272099999999</v>
      </c>
    </row>
    <row r="219" spans="1:5">
      <c r="A219">
        <v>218</v>
      </c>
      <c r="B219">
        <v>1.11707735</v>
      </c>
      <c r="C219">
        <v>1.28398006</v>
      </c>
      <c r="D219">
        <v>1.1496899700000001</v>
      </c>
      <c r="E219">
        <v>1.5626251799999999</v>
      </c>
    </row>
    <row r="220" spans="1:5">
      <c r="A220">
        <v>219</v>
      </c>
      <c r="B220">
        <v>1.0561210599999999</v>
      </c>
      <c r="C220">
        <v>1.0880213000000001</v>
      </c>
      <c r="D220">
        <v>1.1358067199999999</v>
      </c>
      <c r="E220">
        <v>1.30125559</v>
      </c>
    </row>
    <row r="221" spans="1:5">
      <c r="A221">
        <v>220</v>
      </c>
      <c r="B221">
        <v>0.87646195000000005</v>
      </c>
      <c r="C221">
        <v>1.0925572400000001</v>
      </c>
      <c r="D221">
        <v>1.21355364</v>
      </c>
      <c r="E221">
        <v>1.4334681899999999</v>
      </c>
    </row>
    <row r="222" spans="1:5">
      <c r="A222">
        <v>221</v>
      </c>
      <c r="B222">
        <v>0.68918784</v>
      </c>
      <c r="C222">
        <v>1.10027652</v>
      </c>
      <c r="D222">
        <v>1.2114256299999999</v>
      </c>
      <c r="E222">
        <v>1.2760473699999999</v>
      </c>
    </row>
    <row r="223" spans="1:5">
      <c r="A223">
        <v>222</v>
      </c>
      <c r="B223">
        <v>0.44870206000000001</v>
      </c>
      <c r="C223">
        <v>0.80763116999999995</v>
      </c>
      <c r="D223">
        <v>1.4134572599999999</v>
      </c>
      <c r="E223">
        <v>1.16367453</v>
      </c>
    </row>
    <row r="224" spans="1:5">
      <c r="A224">
        <v>223</v>
      </c>
      <c r="B224">
        <v>0.37873883000000003</v>
      </c>
      <c r="C224">
        <v>0.80870878000000002</v>
      </c>
      <c r="D224">
        <v>1.47371856</v>
      </c>
      <c r="E224">
        <v>1.21450916</v>
      </c>
    </row>
    <row r="225" spans="1:5">
      <c r="A225">
        <v>224</v>
      </c>
      <c r="B225">
        <v>0.49258952</v>
      </c>
      <c r="C225">
        <v>0.74258900000000005</v>
      </c>
      <c r="D225">
        <v>1.3093293500000001</v>
      </c>
      <c r="E225">
        <v>1.44738926</v>
      </c>
    </row>
    <row r="226" spans="1:5">
      <c r="A226">
        <v>225</v>
      </c>
      <c r="B226">
        <v>0.46848062000000001</v>
      </c>
      <c r="C226">
        <v>0.92879551999999999</v>
      </c>
      <c r="D226">
        <v>1.37659621</v>
      </c>
      <c r="E226">
        <v>1.36957855</v>
      </c>
    </row>
    <row r="227" spans="1:5">
      <c r="A227">
        <v>226</v>
      </c>
      <c r="B227">
        <v>0.62952321</v>
      </c>
      <c r="C227">
        <v>0.7358555</v>
      </c>
      <c r="D227">
        <v>1.3288711</v>
      </c>
      <c r="E227">
        <v>1.2515413200000001</v>
      </c>
    </row>
    <row r="228" spans="1:5">
      <c r="A228">
        <v>227</v>
      </c>
      <c r="B228">
        <v>0.78386219999999995</v>
      </c>
      <c r="C228">
        <v>0.86648210000000003</v>
      </c>
      <c r="D228">
        <v>1.0010946199999999</v>
      </c>
      <c r="E228">
        <v>1.3880957599999999</v>
      </c>
    </row>
    <row r="229" spans="1:5">
      <c r="A229">
        <v>228</v>
      </c>
      <c r="B229">
        <v>0.79005020999999997</v>
      </c>
      <c r="C229">
        <v>0.88894401000000001</v>
      </c>
      <c r="D229">
        <v>0.79305062000000004</v>
      </c>
      <c r="E229">
        <v>1.10602409</v>
      </c>
    </row>
    <row r="230" spans="1:5">
      <c r="A230">
        <v>229</v>
      </c>
      <c r="B230">
        <v>0.52737087000000005</v>
      </c>
      <c r="C230">
        <v>0.94674486999999996</v>
      </c>
      <c r="D230">
        <v>0.97990186000000001</v>
      </c>
      <c r="E230">
        <v>0.87942454000000003</v>
      </c>
    </row>
    <row r="231" spans="1:5">
      <c r="A231">
        <v>230</v>
      </c>
      <c r="B231">
        <v>0.67631489</v>
      </c>
      <c r="C231">
        <v>0.99456754000000003</v>
      </c>
      <c r="D231">
        <v>1.06124964</v>
      </c>
      <c r="E231">
        <v>0.77727243999999995</v>
      </c>
    </row>
    <row r="232" spans="1:5">
      <c r="A232">
        <v>231</v>
      </c>
      <c r="B232">
        <v>0.73905197</v>
      </c>
      <c r="C232">
        <v>1.15808241</v>
      </c>
      <c r="D232">
        <v>1.14865974</v>
      </c>
      <c r="E232">
        <v>0.92701668000000004</v>
      </c>
    </row>
    <row r="233" spans="1:5">
      <c r="A233">
        <v>232</v>
      </c>
      <c r="B233">
        <v>0.53469895000000001</v>
      </c>
      <c r="C233">
        <v>1.10977697</v>
      </c>
      <c r="D233">
        <v>1.3177819399999999</v>
      </c>
      <c r="E233">
        <v>0.92518783999999998</v>
      </c>
    </row>
    <row r="234" spans="1:5">
      <c r="A234">
        <v>233</v>
      </c>
      <c r="B234">
        <v>0.57843394999999997</v>
      </c>
      <c r="C234">
        <v>1.28477434</v>
      </c>
      <c r="D234">
        <v>1.3115352</v>
      </c>
      <c r="E234">
        <v>0.94422439000000002</v>
      </c>
    </row>
    <row r="235" spans="1:5">
      <c r="A235">
        <v>234</v>
      </c>
      <c r="B235">
        <v>0.55138394999999996</v>
      </c>
      <c r="C235">
        <v>1.4556983699999999</v>
      </c>
      <c r="D235">
        <v>1.2937347299999999</v>
      </c>
      <c r="E235">
        <v>0.96189875000000002</v>
      </c>
    </row>
    <row r="236" spans="1:5">
      <c r="A236">
        <v>235</v>
      </c>
      <c r="B236">
        <v>0.54007764000000003</v>
      </c>
      <c r="C236">
        <v>1.42531564</v>
      </c>
      <c r="D236">
        <v>1.0660984899999999</v>
      </c>
      <c r="E236">
        <v>1.21725203</v>
      </c>
    </row>
    <row r="237" spans="1:5">
      <c r="A237">
        <v>236</v>
      </c>
      <c r="B237">
        <v>0.22241062</v>
      </c>
      <c r="C237">
        <v>1.2630207899999999</v>
      </c>
      <c r="D237">
        <v>1.0082643600000001</v>
      </c>
      <c r="E237">
        <v>1.2859152899999999</v>
      </c>
    </row>
    <row r="238" spans="1:5">
      <c r="A238">
        <v>237</v>
      </c>
      <c r="B238">
        <v>0.29560220999999998</v>
      </c>
      <c r="C238">
        <v>1.17028004</v>
      </c>
      <c r="D238">
        <v>1.15605673</v>
      </c>
      <c r="E238">
        <v>1.28114566</v>
      </c>
    </row>
    <row r="239" spans="1:5">
      <c r="A239">
        <v>238</v>
      </c>
      <c r="B239">
        <v>0.32856698000000001</v>
      </c>
      <c r="C239">
        <v>1.2083168099999999</v>
      </c>
      <c r="D239">
        <v>1.3433366799999999</v>
      </c>
      <c r="E239">
        <v>1.53372639</v>
      </c>
    </row>
    <row r="240" spans="1:5">
      <c r="A240">
        <v>239</v>
      </c>
      <c r="B240">
        <v>0.53000278999999995</v>
      </c>
      <c r="C240">
        <v>1.0481593</v>
      </c>
      <c r="D240">
        <v>1.4170661</v>
      </c>
      <c r="E240">
        <v>1.8164079</v>
      </c>
    </row>
    <row r="241" spans="1:5">
      <c r="A241">
        <v>240</v>
      </c>
      <c r="B241">
        <v>0.34363291000000001</v>
      </c>
      <c r="C241">
        <v>0.88025911000000001</v>
      </c>
      <c r="D241">
        <v>1.5192013</v>
      </c>
      <c r="E241">
        <v>1.7801511800000001</v>
      </c>
    </row>
    <row r="242" spans="1:5">
      <c r="A242">
        <v>241</v>
      </c>
      <c r="B242">
        <v>0.41066756999999998</v>
      </c>
      <c r="C242">
        <v>0.99087157999999997</v>
      </c>
      <c r="D242">
        <v>1.54179109</v>
      </c>
      <c r="E242">
        <v>1.69338996</v>
      </c>
    </row>
    <row r="243" spans="1:5">
      <c r="A243">
        <v>242</v>
      </c>
      <c r="B243">
        <v>0.53031309999999998</v>
      </c>
      <c r="C243">
        <v>1.0746194</v>
      </c>
      <c r="D243">
        <v>1.48981417</v>
      </c>
      <c r="E243">
        <v>1.66109879</v>
      </c>
    </row>
    <row r="244" spans="1:5">
      <c r="A244">
        <v>243</v>
      </c>
      <c r="B244">
        <v>0.70097953000000002</v>
      </c>
      <c r="C244">
        <v>0.90350958000000003</v>
      </c>
      <c r="D244">
        <v>1.5387235500000001</v>
      </c>
      <c r="E244">
        <v>1.4214698699999999</v>
      </c>
    </row>
    <row r="245" spans="1:5">
      <c r="A245">
        <v>244</v>
      </c>
      <c r="B245">
        <v>0.81737468999999996</v>
      </c>
      <c r="C245">
        <v>0.94690348000000002</v>
      </c>
      <c r="D245">
        <v>1.2286052000000001</v>
      </c>
      <c r="E245">
        <v>1.3176701900000001</v>
      </c>
    </row>
    <row r="246" spans="1:5">
      <c r="A246">
        <v>245</v>
      </c>
      <c r="B246">
        <v>1.1146167499999999</v>
      </c>
      <c r="C246">
        <v>1.1041078600000001</v>
      </c>
      <c r="D246">
        <v>1.3231165499999999</v>
      </c>
      <c r="E246">
        <v>1.27336026</v>
      </c>
    </row>
    <row r="247" spans="1:5">
      <c r="A247">
        <v>246</v>
      </c>
      <c r="B247">
        <v>1.1056613200000001</v>
      </c>
      <c r="C247">
        <v>1.2565049399999999</v>
      </c>
      <c r="D247">
        <v>1.2674042299999999</v>
      </c>
      <c r="E247">
        <v>1.12547014</v>
      </c>
    </row>
    <row r="248" spans="1:5">
      <c r="A248">
        <v>247</v>
      </c>
      <c r="B248">
        <v>1.1890299600000001</v>
      </c>
      <c r="C248">
        <v>1.50979698</v>
      </c>
      <c r="D248">
        <v>1.06722396</v>
      </c>
      <c r="E248">
        <v>1.20616868</v>
      </c>
    </row>
    <row r="249" spans="1:5">
      <c r="A249">
        <v>248</v>
      </c>
      <c r="B249">
        <v>1.1324880399999999</v>
      </c>
      <c r="C249">
        <v>1.67612531</v>
      </c>
      <c r="D249">
        <v>0.99557417000000004</v>
      </c>
      <c r="E249">
        <v>1.28214132</v>
      </c>
    </row>
    <row r="250" spans="1:5">
      <c r="A250">
        <v>249</v>
      </c>
      <c r="B250">
        <v>1.0213115500000001</v>
      </c>
      <c r="C250">
        <v>1.89849975</v>
      </c>
      <c r="D250">
        <v>1.16093661</v>
      </c>
      <c r="E250">
        <v>1.13427846</v>
      </c>
    </row>
    <row r="251" spans="1:5">
      <c r="A251">
        <v>250</v>
      </c>
      <c r="B251">
        <v>0.78565012000000001</v>
      </c>
      <c r="C251">
        <v>1.9179303599999999</v>
      </c>
      <c r="D251">
        <v>1.0914938300000001</v>
      </c>
      <c r="E251">
        <v>1.13836403</v>
      </c>
    </row>
    <row r="252" spans="1:5">
      <c r="A252">
        <v>251</v>
      </c>
      <c r="B252">
        <v>0.75294603000000004</v>
      </c>
      <c r="C252">
        <v>1.58006734</v>
      </c>
      <c r="D252">
        <v>1.2849507099999999</v>
      </c>
      <c r="E252">
        <v>1.1850958700000001</v>
      </c>
    </row>
    <row r="253" spans="1:5">
      <c r="A253">
        <v>252</v>
      </c>
      <c r="B253">
        <v>0.51741950999999997</v>
      </c>
      <c r="C253">
        <v>1.58483752</v>
      </c>
      <c r="D253">
        <v>1.4041356599999999</v>
      </c>
      <c r="E253">
        <v>1.0147317199999999</v>
      </c>
    </row>
    <row r="254" spans="1:5">
      <c r="A254">
        <v>253</v>
      </c>
      <c r="B254">
        <v>0.51539060999999997</v>
      </c>
      <c r="C254">
        <v>1.44125283</v>
      </c>
      <c r="D254">
        <v>1.4073374299999999</v>
      </c>
      <c r="E254">
        <v>0.91465448000000005</v>
      </c>
    </row>
    <row r="255" spans="1:5">
      <c r="A255">
        <v>254</v>
      </c>
      <c r="B255">
        <v>0.48681853000000003</v>
      </c>
      <c r="C255">
        <v>1.2972746799999999</v>
      </c>
      <c r="D255">
        <v>1.45129979</v>
      </c>
      <c r="E255">
        <v>0.98862660000000002</v>
      </c>
    </row>
    <row r="256" spans="1:5">
      <c r="A256">
        <v>255</v>
      </c>
      <c r="B256">
        <v>0.6523873</v>
      </c>
      <c r="C256">
        <v>1.0541007499999999</v>
      </c>
      <c r="D256">
        <v>1.3772858400000001</v>
      </c>
      <c r="E256">
        <v>1.0694287099999999</v>
      </c>
    </row>
    <row r="257" spans="1:5">
      <c r="A257">
        <v>256</v>
      </c>
      <c r="B257">
        <v>0.73921506000000003</v>
      </c>
      <c r="C257">
        <v>1.3018039299999999</v>
      </c>
      <c r="D257">
        <v>1.2444464799999999</v>
      </c>
      <c r="E257">
        <v>0.99202826</v>
      </c>
    </row>
    <row r="258" spans="1:5">
      <c r="A258">
        <v>257</v>
      </c>
      <c r="B258">
        <v>0.76442993000000004</v>
      </c>
      <c r="C258">
        <v>1.08617981</v>
      </c>
      <c r="D258">
        <v>1.2520831699999999</v>
      </c>
      <c r="E258">
        <v>1.1352177999999999</v>
      </c>
    </row>
    <row r="259" spans="1:5">
      <c r="A259">
        <v>258</v>
      </c>
      <c r="B259">
        <v>0.74779130999999999</v>
      </c>
      <c r="C259">
        <v>1.2788881000000001</v>
      </c>
      <c r="D259">
        <v>1.2271767499999999</v>
      </c>
      <c r="E259">
        <v>1.14069533</v>
      </c>
    </row>
    <row r="260" spans="1:5">
      <c r="A260">
        <v>259</v>
      </c>
      <c r="B260">
        <v>0.80428010999999999</v>
      </c>
      <c r="C260">
        <v>1.34300281</v>
      </c>
      <c r="D260">
        <v>1.1230729100000001</v>
      </c>
      <c r="E260">
        <v>1.1634436399999999</v>
      </c>
    </row>
    <row r="261" spans="1:5">
      <c r="A261">
        <v>260</v>
      </c>
      <c r="B261">
        <v>0.63002853000000003</v>
      </c>
      <c r="C261">
        <v>1.52417033</v>
      </c>
      <c r="D261">
        <v>1.1314889299999999</v>
      </c>
      <c r="E261">
        <v>1.1989886000000001</v>
      </c>
    </row>
    <row r="262" spans="1:5">
      <c r="A262">
        <v>261</v>
      </c>
      <c r="B262">
        <v>0.76452651999999999</v>
      </c>
      <c r="C262">
        <v>1.2742134899999999</v>
      </c>
      <c r="D262">
        <v>1.1318434500000001</v>
      </c>
      <c r="E262">
        <v>1.1290785299999999</v>
      </c>
    </row>
    <row r="263" spans="1:5">
      <c r="A263">
        <v>262</v>
      </c>
      <c r="B263">
        <v>0.92877047000000001</v>
      </c>
      <c r="C263">
        <v>1.2215749300000001</v>
      </c>
      <c r="D263">
        <v>1.04121902</v>
      </c>
      <c r="E263">
        <v>0.90874279999999996</v>
      </c>
    </row>
    <row r="264" spans="1:5">
      <c r="A264">
        <v>263</v>
      </c>
      <c r="B264">
        <v>0.79237875000000002</v>
      </c>
      <c r="C264">
        <v>0.98319553999999998</v>
      </c>
      <c r="D264">
        <v>0.89019833999999998</v>
      </c>
      <c r="E264">
        <v>1.07735194</v>
      </c>
    </row>
    <row r="265" spans="1:5">
      <c r="A265">
        <v>264</v>
      </c>
      <c r="B265">
        <v>0.58560774000000004</v>
      </c>
      <c r="C265">
        <v>0.97424822</v>
      </c>
      <c r="D265">
        <v>0.84599795</v>
      </c>
      <c r="E265">
        <v>1.1259003299999999</v>
      </c>
    </row>
    <row r="266" spans="1:5">
      <c r="A266">
        <v>265</v>
      </c>
      <c r="B266">
        <v>0.77689976999999999</v>
      </c>
      <c r="C266">
        <v>0.87323375999999997</v>
      </c>
      <c r="D266">
        <v>1.00417446</v>
      </c>
      <c r="E266">
        <v>0.91322513000000005</v>
      </c>
    </row>
    <row r="267" spans="1:5">
      <c r="A267">
        <v>266</v>
      </c>
      <c r="B267">
        <v>0.76415664999999999</v>
      </c>
      <c r="C267">
        <v>0.98799572999999996</v>
      </c>
      <c r="D267">
        <v>0.97591815000000004</v>
      </c>
      <c r="E267">
        <v>1.14750905</v>
      </c>
    </row>
    <row r="268" spans="1:5">
      <c r="A268">
        <v>267</v>
      </c>
      <c r="B268">
        <v>0.64201733999999999</v>
      </c>
      <c r="C268">
        <v>0.98360586999999999</v>
      </c>
      <c r="D268">
        <v>0.93758554000000005</v>
      </c>
      <c r="E268">
        <v>1.16985574</v>
      </c>
    </row>
    <row r="269" spans="1:5">
      <c r="A269">
        <v>268</v>
      </c>
      <c r="B269">
        <v>0.79168704999999995</v>
      </c>
      <c r="C269">
        <v>1.00695351</v>
      </c>
      <c r="D269">
        <v>1.0958296199999999</v>
      </c>
      <c r="E269">
        <v>1.2363891600000001</v>
      </c>
    </row>
    <row r="270" spans="1:5">
      <c r="A270">
        <v>269</v>
      </c>
      <c r="B270">
        <v>0.86730101000000004</v>
      </c>
      <c r="C270">
        <v>1.0006803399999999</v>
      </c>
      <c r="D270">
        <v>1.3391910899999999</v>
      </c>
      <c r="E270">
        <v>1.14736836</v>
      </c>
    </row>
    <row r="271" spans="1:5">
      <c r="A271">
        <v>270</v>
      </c>
      <c r="B271">
        <v>0.82079665999999996</v>
      </c>
      <c r="C271">
        <v>0.93447183</v>
      </c>
      <c r="D271">
        <v>1.2705194799999999</v>
      </c>
      <c r="E271">
        <v>1.1713937400000001</v>
      </c>
    </row>
    <row r="272" spans="1:5">
      <c r="A272">
        <v>271</v>
      </c>
      <c r="B272">
        <v>0.76872658999999999</v>
      </c>
      <c r="C272">
        <v>0.78253835000000005</v>
      </c>
      <c r="D272">
        <v>1.4038013499999999</v>
      </c>
      <c r="E272">
        <v>0.96603404999999998</v>
      </c>
    </row>
    <row r="273" spans="1:5">
      <c r="A273">
        <v>272</v>
      </c>
      <c r="B273">
        <v>0.67911730999999997</v>
      </c>
      <c r="C273">
        <v>0.97021398000000003</v>
      </c>
      <c r="D273">
        <v>1.6358340499999999</v>
      </c>
      <c r="E273">
        <v>1.0587882399999999</v>
      </c>
    </row>
    <row r="274" spans="1:5">
      <c r="A274">
        <v>273</v>
      </c>
      <c r="B274">
        <v>0.60977261999999999</v>
      </c>
      <c r="C274">
        <v>1.1642136300000001</v>
      </c>
      <c r="D274">
        <v>1.66442051</v>
      </c>
      <c r="E274">
        <v>0.98952340000000005</v>
      </c>
    </row>
    <row r="275" spans="1:5">
      <c r="A275">
        <v>274</v>
      </c>
      <c r="B275">
        <v>0.49422803999999998</v>
      </c>
      <c r="C275">
        <v>1.1872472300000001</v>
      </c>
      <c r="D275">
        <v>1.4218009700000001</v>
      </c>
      <c r="E275">
        <v>1.1325433899999999</v>
      </c>
    </row>
    <row r="276" spans="1:5">
      <c r="A276">
        <v>275</v>
      </c>
      <c r="B276">
        <v>0.46625264999999999</v>
      </c>
      <c r="C276">
        <v>1.4335043300000001</v>
      </c>
      <c r="D276">
        <v>1.4897305700000001</v>
      </c>
      <c r="E276">
        <v>1.2951792600000001</v>
      </c>
    </row>
    <row r="277" spans="1:5">
      <c r="A277">
        <v>276</v>
      </c>
      <c r="B277">
        <v>0.41332749000000002</v>
      </c>
      <c r="C277">
        <v>1.7347019400000001</v>
      </c>
      <c r="D277">
        <v>1.29855279</v>
      </c>
      <c r="E277">
        <v>1.49237208</v>
      </c>
    </row>
    <row r="278" spans="1:5">
      <c r="A278">
        <v>277</v>
      </c>
      <c r="B278">
        <v>0.68209962999999996</v>
      </c>
      <c r="C278">
        <v>1.7109607499999999</v>
      </c>
      <c r="D278">
        <v>1.0882685400000001</v>
      </c>
      <c r="E278">
        <v>1.45733896</v>
      </c>
    </row>
    <row r="279" spans="1:5">
      <c r="A279">
        <v>278</v>
      </c>
      <c r="B279">
        <v>0.81616091999999996</v>
      </c>
      <c r="C279">
        <v>1.5496787700000001</v>
      </c>
      <c r="D279">
        <v>0.91140860999999995</v>
      </c>
      <c r="E279">
        <v>1.3403400400000001</v>
      </c>
    </row>
    <row r="280" spans="1:5">
      <c r="A280">
        <v>279</v>
      </c>
      <c r="B280">
        <v>0.77745428000000005</v>
      </c>
      <c r="C280">
        <v>1.49331959</v>
      </c>
      <c r="D280">
        <v>1.04193355</v>
      </c>
      <c r="E280">
        <v>1.08230274</v>
      </c>
    </row>
    <row r="281" spans="1:5">
      <c r="A281">
        <v>280</v>
      </c>
      <c r="B281">
        <v>0.78705764</v>
      </c>
      <c r="C281">
        <v>1.40549849</v>
      </c>
      <c r="D281">
        <v>1.0167597900000001</v>
      </c>
      <c r="E281">
        <v>1.0664926800000001</v>
      </c>
    </row>
    <row r="282" spans="1:5">
      <c r="A282">
        <v>281</v>
      </c>
      <c r="B282">
        <v>0.75346500000000005</v>
      </c>
      <c r="C282">
        <v>1.3827208600000001</v>
      </c>
      <c r="D282">
        <v>1.1908840199999999</v>
      </c>
      <c r="E282">
        <v>1.14505211</v>
      </c>
    </row>
    <row r="283" spans="1:5">
      <c r="A283">
        <v>282</v>
      </c>
      <c r="B283">
        <v>0.44475656000000002</v>
      </c>
      <c r="C283">
        <v>1.2373249900000001</v>
      </c>
      <c r="D283">
        <v>1.3129599300000001</v>
      </c>
      <c r="E283">
        <v>1.2123903700000001</v>
      </c>
    </row>
    <row r="284" spans="1:5">
      <c r="A284">
        <v>283</v>
      </c>
      <c r="B284">
        <v>0.22661242000000001</v>
      </c>
      <c r="C284">
        <v>1.3861539599999999</v>
      </c>
      <c r="D284">
        <v>1.3151649400000001</v>
      </c>
      <c r="E284">
        <v>1.3519944500000001</v>
      </c>
    </row>
    <row r="285" spans="1:5">
      <c r="A285">
        <v>284</v>
      </c>
      <c r="B285">
        <v>0.33862268000000001</v>
      </c>
      <c r="C285">
        <v>1.3957911300000001</v>
      </c>
      <c r="D285">
        <v>1.3568756</v>
      </c>
      <c r="E285">
        <v>1.60015163</v>
      </c>
    </row>
    <row r="286" spans="1:5">
      <c r="A286">
        <v>285</v>
      </c>
      <c r="B286">
        <v>0.33809583999999998</v>
      </c>
      <c r="C286">
        <v>1.30056068</v>
      </c>
      <c r="D286">
        <v>1.3586109799999999</v>
      </c>
      <c r="E286">
        <v>1.4160670900000001</v>
      </c>
    </row>
    <row r="287" spans="1:5">
      <c r="A287">
        <v>286</v>
      </c>
      <c r="B287">
        <v>0.57341027</v>
      </c>
      <c r="C287">
        <v>1.2928824999999999</v>
      </c>
      <c r="D287">
        <v>1.39028887</v>
      </c>
      <c r="E287">
        <v>1.3376273299999999</v>
      </c>
    </row>
    <row r="288" spans="1:5">
      <c r="A288">
        <v>287</v>
      </c>
      <c r="B288">
        <v>0.74744076000000004</v>
      </c>
      <c r="C288">
        <v>1.2721674700000001</v>
      </c>
      <c r="D288">
        <v>1.4675769400000001</v>
      </c>
      <c r="E288">
        <v>1.2345606899999999</v>
      </c>
    </row>
    <row r="289" spans="1:5">
      <c r="A289">
        <v>288</v>
      </c>
      <c r="B289">
        <v>0.88299068999999997</v>
      </c>
      <c r="C289">
        <v>1.1681799900000001</v>
      </c>
      <c r="D289">
        <v>1.4302517299999999</v>
      </c>
      <c r="E289">
        <v>1.0407841099999999</v>
      </c>
    </row>
    <row r="290" spans="1:5">
      <c r="A290">
        <v>289</v>
      </c>
      <c r="B290">
        <v>0.84438013000000001</v>
      </c>
      <c r="C290">
        <v>1.14627612</v>
      </c>
      <c r="D290">
        <v>1.43164548</v>
      </c>
      <c r="E290">
        <v>0.78423465999999997</v>
      </c>
    </row>
    <row r="291" spans="1:5">
      <c r="A291">
        <v>290</v>
      </c>
      <c r="B291">
        <v>0.77474905000000005</v>
      </c>
      <c r="C291">
        <v>1.18294812</v>
      </c>
      <c r="D291">
        <v>1.43531476</v>
      </c>
      <c r="E291">
        <v>1.0025233600000001</v>
      </c>
    </row>
    <row r="292" spans="1:5">
      <c r="A292">
        <v>291</v>
      </c>
      <c r="B292">
        <v>0.67264906000000002</v>
      </c>
      <c r="C292">
        <v>1.0850193100000001</v>
      </c>
      <c r="D292">
        <v>1.2906443999999999</v>
      </c>
      <c r="E292">
        <v>1.0214963699999999</v>
      </c>
    </row>
    <row r="293" spans="1:5">
      <c r="A293">
        <v>292</v>
      </c>
      <c r="B293">
        <v>0.82201594</v>
      </c>
      <c r="C293">
        <v>1.0811579600000001</v>
      </c>
      <c r="D293">
        <v>1.03814629</v>
      </c>
      <c r="E293">
        <v>1.10565856</v>
      </c>
    </row>
    <row r="294" spans="1:5">
      <c r="A294">
        <v>293</v>
      </c>
      <c r="B294">
        <v>0.80156391999999999</v>
      </c>
      <c r="C294">
        <v>1.1534556</v>
      </c>
      <c r="D294">
        <v>1.05675315</v>
      </c>
      <c r="E294">
        <v>1.23324407</v>
      </c>
    </row>
    <row r="295" spans="1:5">
      <c r="A295">
        <v>294</v>
      </c>
      <c r="B295">
        <v>0.95233166000000002</v>
      </c>
      <c r="C295">
        <v>1.1780036599999999</v>
      </c>
      <c r="D295">
        <v>1.0215085100000001</v>
      </c>
      <c r="E295">
        <v>1.4324653899999999</v>
      </c>
    </row>
    <row r="296" spans="1:5">
      <c r="A296">
        <v>295</v>
      </c>
      <c r="B296">
        <v>0.87006121000000003</v>
      </c>
      <c r="C296">
        <v>1.16518685</v>
      </c>
      <c r="D296">
        <v>0.84784610999999999</v>
      </c>
      <c r="E296">
        <v>1.23053364</v>
      </c>
    </row>
    <row r="297" spans="1:5">
      <c r="A297">
        <v>296</v>
      </c>
      <c r="B297">
        <v>0.82523276999999995</v>
      </c>
      <c r="C297">
        <v>1.06678987</v>
      </c>
      <c r="D297">
        <v>1.0299643599999999</v>
      </c>
      <c r="E297">
        <v>1.0505994999999999</v>
      </c>
    </row>
    <row r="298" spans="1:5">
      <c r="A298">
        <v>297</v>
      </c>
      <c r="B298">
        <v>0.64726333999999996</v>
      </c>
      <c r="C298">
        <v>1.13304833</v>
      </c>
      <c r="D298">
        <v>1.06294694</v>
      </c>
      <c r="E298">
        <v>1.2285881299999999</v>
      </c>
    </row>
    <row r="299" spans="1:5">
      <c r="A299">
        <v>298</v>
      </c>
      <c r="B299">
        <v>0.60968350999999998</v>
      </c>
      <c r="C299">
        <v>0.97651418000000001</v>
      </c>
      <c r="D299">
        <v>1.2268426100000001</v>
      </c>
      <c r="E299">
        <v>1.3329131599999999</v>
      </c>
    </row>
    <row r="300" spans="1:5">
      <c r="A300">
        <v>299</v>
      </c>
      <c r="B300">
        <v>0.63680853999999998</v>
      </c>
      <c r="C300">
        <v>0.79725058999999998</v>
      </c>
      <c r="D300">
        <v>1.2624154400000001</v>
      </c>
      <c r="E300">
        <v>1.29113927</v>
      </c>
    </row>
    <row r="301" spans="1:5">
      <c r="A301">
        <v>300</v>
      </c>
      <c r="B301">
        <v>0.90411432000000003</v>
      </c>
      <c r="C301">
        <v>0.88405624999999999</v>
      </c>
      <c r="D301">
        <v>1.4879974499999999</v>
      </c>
      <c r="E301">
        <v>1.3745273899999999</v>
      </c>
    </row>
    <row r="302" spans="1:5">
      <c r="A302">
        <v>301</v>
      </c>
      <c r="B302">
        <v>0.83029699000000001</v>
      </c>
      <c r="C302">
        <v>0.92407466999999999</v>
      </c>
      <c r="D302">
        <v>1.47724754</v>
      </c>
      <c r="E302">
        <v>1.3685475199999999</v>
      </c>
    </row>
    <row r="303" spans="1:5">
      <c r="A303">
        <v>302</v>
      </c>
      <c r="B303">
        <v>0.98663986000000004</v>
      </c>
      <c r="C303">
        <v>0.85411923999999995</v>
      </c>
      <c r="D303">
        <v>1.6676882</v>
      </c>
      <c r="E303">
        <v>1.1057089200000001</v>
      </c>
    </row>
    <row r="304" spans="1:5">
      <c r="A304">
        <v>303</v>
      </c>
      <c r="B304">
        <v>1.02264855</v>
      </c>
      <c r="C304">
        <v>0.78522418000000005</v>
      </c>
      <c r="D304">
        <v>1.4974365599999999</v>
      </c>
      <c r="E304">
        <v>1.05208915</v>
      </c>
    </row>
    <row r="305" spans="1:5">
      <c r="A305">
        <v>304</v>
      </c>
      <c r="B305">
        <v>0.90701947000000005</v>
      </c>
      <c r="C305">
        <v>0.78903237999999998</v>
      </c>
      <c r="D305">
        <v>1.27254277</v>
      </c>
      <c r="E305">
        <v>0.96134229000000004</v>
      </c>
    </row>
    <row r="306" spans="1:5">
      <c r="A306">
        <v>305</v>
      </c>
      <c r="B306">
        <v>0.57776296999999999</v>
      </c>
      <c r="C306">
        <v>0.64226932999999997</v>
      </c>
      <c r="D306">
        <v>1.0839406</v>
      </c>
      <c r="E306">
        <v>1.05166373</v>
      </c>
    </row>
    <row r="307" spans="1:5">
      <c r="A307">
        <v>306</v>
      </c>
      <c r="B307">
        <v>0.51597378000000005</v>
      </c>
      <c r="C307">
        <v>0.87402367999999997</v>
      </c>
      <c r="D307">
        <v>0.96336151999999997</v>
      </c>
      <c r="E307">
        <v>1.19093703</v>
      </c>
    </row>
    <row r="308" spans="1:5">
      <c r="A308">
        <v>307</v>
      </c>
      <c r="B308">
        <v>0.24238245999999999</v>
      </c>
      <c r="C308">
        <v>1.0074921100000001</v>
      </c>
      <c r="D308">
        <v>0.89756718999999996</v>
      </c>
      <c r="E308">
        <v>1.15632131</v>
      </c>
    </row>
    <row r="309" spans="1:5">
      <c r="A309">
        <v>308</v>
      </c>
      <c r="B309">
        <v>0.37842040999999998</v>
      </c>
      <c r="C309">
        <v>1.0882220499999999</v>
      </c>
      <c r="D309">
        <v>1.0592348599999999</v>
      </c>
      <c r="E309">
        <v>1.2260122099999999</v>
      </c>
    </row>
    <row r="310" spans="1:5">
      <c r="A310">
        <v>309</v>
      </c>
      <c r="B310">
        <v>0.33970209000000001</v>
      </c>
      <c r="C310">
        <v>1.24492475</v>
      </c>
      <c r="D310">
        <v>1.3099765699999999</v>
      </c>
      <c r="E310">
        <v>1.18245252</v>
      </c>
    </row>
    <row r="311" spans="1:5">
      <c r="A311">
        <v>310</v>
      </c>
      <c r="B311">
        <v>0.47191663</v>
      </c>
      <c r="C311">
        <v>1.25700901</v>
      </c>
      <c r="D311">
        <v>1.3244760799999999</v>
      </c>
      <c r="E311">
        <v>1.0970619100000001</v>
      </c>
    </row>
    <row r="312" spans="1:5">
      <c r="A312">
        <v>311</v>
      </c>
      <c r="B312">
        <v>0.48349539000000002</v>
      </c>
      <c r="C312">
        <v>1.00439944</v>
      </c>
      <c r="D312">
        <v>1.3494515899999999</v>
      </c>
      <c r="E312">
        <v>1.09863406</v>
      </c>
    </row>
    <row r="313" spans="1:5">
      <c r="A313">
        <v>312</v>
      </c>
      <c r="B313">
        <v>0.49520368999999997</v>
      </c>
      <c r="C313">
        <v>0.82077151000000004</v>
      </c>
      <c r="D313">
        <v>1.38528099</v>
      </c>
      <c r="E313">
        <v>1.2828466700000001</v>
      </c>
    </row>
    <row r="314" spans="1:5">
      <c r="A314">
        <v>313</v>
      </c>
      <c r="B314">
        <v>0.27706366999999998</v>
      </c>
      <c r="C314">
        <v>0.9632387</v>
      </c>
      <c r="D314">
        <v>1.27745318</v>
      </c>
      <c r="E314">
        <v>1.08176312</v>
      </c>
    </row>
    <row r="315" spans="1:5">
      <c r="A315">
        <v>314</v>
      </c>
      <c r="B315">
        <v>0.25300989000000002</v>
      </c>
      <c r="C315">
        <v>0.82492085999999998</v>
      </c>
      <c r="D315">
        <v>1.1674825200000001</v>
      </c>
      <c r="E315">
        <v>1.12918695</v>
      </c>
    </row>
    <row r="316" spans="1:5">
      <c r="A316">
        <v>315</v>
      </c>
      <c r="B316">
        <v>0.66855012999999996</v>
      </c>
      <c r="C316">
        <v>0.88553066000000003</v>
      </c>
      <c r="D316">
        <v>1.1532605199999999</v>
      </c>
      <c r="E316">
        <v>1.1866056300000001</v>
      </c>
    </row>
    <row r="317" spans="1:5">
      <c r="A317">
        <v>316</v>
      </c>
      <c r="B317">
        <v>0.68496553999999998</v>
      </c>
      <c r="C317">
        <v>0.86433543999999995</v>
      </c>
      <c r="D317">
        <v>1.10597894</v>
      </c>
      <c r="E317">
        <v>1.1846701500000001</v>
      </c>
    </row>
    <row r="318" spans="1:5">
      <c r="A318">
        <v>317</v>
      </c>
      <c r="B318">
        <v>0.69906093999999996</v>
      </c>
      <c r="C318">
        <v>1.1040373000000001</v>
      </c>
      <c r="D318">
        <v>1.2008805499999999</v>
      </c>
      <c r="E318">
        <v>0.97320976000000003</v>
      </c>
    </row>
    <row r="319" spans="1:5">
      <c r="A319">
        <v>318</v>
      </c>
      <c r="B319">
        <v>0.24953554999999999</v>
      </c>
      <c r="C319">
        <v>1.0759487999999999</v>
      </c>
      <c r="D319">
        <v>1.2867933499999999</v>
      </c>
      <c r="E319">
        <v>1.1467447200000001</v>
      </c>
    </row>
    <row r="320" spans="1:5">
      <c r="A320">
        <v>319</v>
      </c>
      <c r="B320">
        <v>0.37320323</v>
      </c>
      <c r="C320">
        <v>1.1577629300000001</v>
      </c>
      <c r="D320">
        <v>1.2926085700000001</v>
      </c>
      <c r="E320">
        <v>1.11877442</v>
      </c>
    </row>
    <row r="321" spans="1:5">
      <c r="A321">
        <v>320</v>
      </c>
      <c r="B321">
        <v>0.46655087000000001</v>
      </c>
      <c r="C321">
        <v>1.0471681799999999</v>
      </c>
      <c r="D321">
        <v>1.2496147799999999</v>
      </c>
      <c r="E321">
        <v>1.0026406800000001</v>
      </c>
    </row>
    <row r="322" spans="1:5">
      <c r="A322">
        <v>321</v>
      </c>
      <c r="B322">
        <v>0.53530705000000001</v>
      </c>
      <c r="C322">
        <v>1.0863713699999999</v>
      </c>
      <c r="D322">
        <v>1.29450909</v>
      </c>
      <c r="E322">
        <v>0.85952196000000003</v>
      </c>
    </row>
    <row r="323" spans="1:5">
      <c r="A323">
        <v>322</v>
      </c>
      <c r="B323">
        <v>0.65303853000000001</v>
      </c>
      <c r="C323">
        <v>0.95495753000000005</v>
      </c>
      <c r="D323">
        <v>0.94048816999999996</v>
      </c>
      <c r="E323">
        <v>0.99741944000000005</v>
      </c>
    </row>
    <row r="324" spans="1:5">
      <c r="A324">
        <v>323</v>
      </c>
      <c r="B324">
        <v>0.71783496999999996</v>
      </c>
      <c r="C324">
        <v>0.84819458999999997</v>
      </c>
      <c r="D324">
        <v>0.89367465000000001</v>
      </c>
      <c r="E324">
        <v>1.01628271</v>
      </c>
    </row>
    <row r="325" spans="1:5">
      <c r="A325">
        <v>324</v>
      </c>
      <c r="B325">
        <v>0.53317599999999998</v>
      </c>
      <c r="C325">
        <v>0.91967381000000004</v>
      </c>
      <c r="D325">
        <v>0.88798522000000002</v>
      </c>
      <c r="E325">
        <v>1.0296972799999999</v>
      </c>
    </row>
    <row r="326" spans="1:5">
      <c r="A326">
        <v>325</v>
      </c>
      <c r="B326">
        <v>0.62475400999999997</v>
      </c>
      <c r="C326">
        <v>1.0659057700000001</v>
      </c>
      <c r="D326">
        <v>1.05874866</v>
      </c>
      <c r="E326">
        <v>1.1963302099999999</v>
      </c>
    </row>
    <row r="327" spans="1:5">
      <c r="A327">
        <v>326</v>
      </c>
      <c r="B327">
        <v>0.65575265000000005</v>
      </c>
      <c r="C327">
        <v>1.2346345299999999</v>
      </c>
      <c r="D327">
        <v>1.1562845500000001</v>
      </c>
      <c r="E327">
        <v>1.2622502900000001</v>
      </c>
    </row>
    <row r="328" spans="1:5">
      <c r="A328">
        <v>327</v>
      </c>
      <c r="B328">
        <v>0.73133879999999996</v>
      </c>
      <c r="C328">
        <v>1.15729927</v>
      </c>
      <c r="D328">
        <v>1.2273683200000001</v>
      </c>
      <c r="E328">
        <v>1.3152113999999999</v>
      </c>
    </row>
    <row r="329" spans="1:5">
      <c r="A329">
        <v>328</v>
      </c>
      <c r="B329">
        <v>0.57456551</v>
      </c>
      <c r="C329">
        <v>1.11279382</v>
      </c>
      <c r="D329">
        <v>1.2681323200000001</v>
      </c>
      <c r="E329">
        <v>1.12051586</v>
      </c>
    </row>
    <row r="330" spans="1:5">
      <c r="A330">
        <v>329</v>
      </c>
      <c r="B330">
        <v>0.66074268999999997</v>
      </c>
      <c r="C330">
        <v>0.94907178999999997</v>
      </c>
      <c r="D330">
        <v>1.35545808</v>
      </c>
      <c r="E330">
        <v>1.0858874300000001</v>
      </c>
    </row>
    <row r="331" spans="1:5">
      <c r="A331">
        <v>330</v>
      </c>
      <c r="B331">
        <v>0.49064623000000002</v>
      </c>
      <c r="C331">
        <v>1.0665676399999999</v>
      </c>
      <c r="D331">
        <v>1.35930141</v>
      </c>
      <c r="E331">
        <v>0.87993368999999999</v>
      </c>
    </row>
    <row r="332" spans="1:5">
      <c r="A332">
        <v>331</v>
      </c>
      <c r="B332">
        <v>0.54818641000000001</v>
      </c>
      <c r="C332">
        <v>0.99719027999999998</v>
      </c>
      <c r="D332">
        <v>1.3883923600000001</v>
      </c>
      <c r="E332">
        <v>0.86725987000000004</v>
      </c>
    </row>
    <row r="333" spans="1:5">
      <c r="A333">
        <v>332</v>
      </c>
      <c r="B333">
        <v>0.53737712999999998</v>
      </c>
      <c r="C333">
        <v>1.1427936999999999</v>
      </c>
      <c r="D333">
        <v>1.5418259400000001</v>
      </c>
      <c r="E333">
        <v>1.04798163</v>
      </c>
    </row>
    <row r="334" spans="1:5">
      <c r="A334">
        <v>333</v>
      </c>
      <c r="B334">
        <v>0.52571793</v>
      </c>
      <c r="C334">
        <v>1.2419123999999999</v>
      </c>
      <c r="D334">
        <v>1.46711109</v>
      </c>
      <c r="E334">
        <v>1.0288317600000001</v>
      </c>
    </row>
    <row r="335" spans="1:5">
      <c r="A335">
        <v>334</v>
      </c>
      <c r="B335">
        <v>0.45558033999999997</v>
      </c>
      <c r="C335">
        <v>1.3620841699999999</v>
      </c>
      <c r="D335">
        <v>1.2640700300000001</v>
      </c>
      <c r="E335">
        <v>1.1224432900000001</v>
      </c>
    </row>
    <row r="336" spans="1:5">
      <c r="A336">
        <v>335</v>
      </c>
      <c r="B336">
        <v>0.37980095000000003</v>
      </c>
      <c r="C336">
        <v>1.28591342</v>
      </c>
      <c r="D336">
        <v>1.1577432000000001</v>
      </c>
      <c r="E336">
        <v>1.18747921</v>
      </c>
    </row>
    <row r="337" spans="1:5">
      <c r="A337">
        <v>336</v>
      </c>
      <c r="B337">
        <v>0.33062826000000001</v>
      </c>
      <c r="C337">
        <v>1.3067905900000001</v>
      </c>
      <c r="D337">
        <v>0.97320960999999995</v>
      </c>
      <c r="E337">
        <v>1.2553693699999999</v>
      </c>
    </row>
    <row r="338" spans="1:5">
      <c r="A338">
        <v>337</v>
      </c>
      <c r="B338">
        <v>0.63844173000000004</v>
      </c>
      <c r="C338">
        <v>1.2699261399999999</v>
      </c>
      <c r="D338">
        <v>0.90300862000000004</v>
      </c>
      <c r="E338">
        <v>1.0401178499999999</v>
      </c>
    </row>
    <row r="339" spans="1:5">
      <c r="A339">
        <v>338</v>
      </c>
      <c r="B339">
        <v>0.2796092</v>
      </c>
      <c r="C339">
        <v>1.3163025100000001</v>
      </c>
      <c r="D339">
        <v>0.93874588999999997</v>
      </c>
      <c r="E339">
        <v>1.068174</v>
      </c>
    </row>
    <row r="340" spans="1:5">
      <c r="A340">
        <v>339</v>
      </c>
      <c r="B340">
        <v>0.29176981000000002</v>
      </c>
      <c r="C340">
        <v>1.2626902099999999</v>
      </c>
      <c r="D340">
        <v>1.0062319399999999</v>
      </c>
      <c r="E340">
        <v>1.06199445</v>
      </c>
    </row>
    <row r="341" spans="1:5">
      <c r="A341">
        <v>340</v>
      </c>
      <c r="B341">
        <v>0.41757968000000001</v>
      </c>
      <c r="C341">
        <v>1.1698144699999999</v>
      </c>
      <c r="D341">
        <v>1.04612269</v>
      </c>
      <c r="E341">
        <v>1.1751117099999999</v>
      </c>
    </row>
    <row r="342" spans="1:5">
      <c r="A342">
        <v>341</v>
      </c>
      <c r="B342">
        <v>0.21867843000000001</v>
      </c>
      <c r="C342">
        <v>1.1898420999999999</v>
      </c>
      <c r="D342">
        <v>1.0269689399999999</v>
      </c>
      <c r="E342">
        <v>1.0131245</v>
      </c>
    </row>
    <row r="343" spans="1:5">
      <c r="A343">
        <v>342</v>
      </c>
      <c r="B343">
        <v>0.35049322999999999</v>
      </c>
      <c r="C343">
        <v>1.2685989900000001</v>
      </c>
      <c r="D343">
        <v>0.88809031000000005</v>
      </c>
      <c r="E343">
        <v>1.0715986099999999</v>
      </c>
    </row>
    <row r="344" spans="1:5">
      <c r="A344">
        <v>343</v>
      </c>
      <c r="B344">
        <v>0.37462653000000001</v>
      </c>
      <c r="C344">
        <v>1.0434572900000001</v>
      </c>
      <c r="D344">
        <v>0.77845562000000001</v>
      </c>
      <c r="E344">
        <v>1.1314625700000001</v>
      </c>
    </row>
    <row r="345" spans="1:5">
      <c r="A345">
        <v>344</v>
      </c>
      <c r="B345">
        <v>0.61185381000000005</v>
      </c>
      <c r="C345">
        <v>1.1361004400000001</v>
      </c>
      <c r="D345">
        <v>0.91537398999999997</v>
      </c>
      <c r="E345">
        <v>1.09757437</v>
      </c>
    </row>
    <row r="346" spans="1:5">
      <c r="A346">
        <v>345</v>
      </c>
      <c r="B346">
        <v>0.84409864000000001</v>
      </c>
      <c r="C346">
        <v>1.32888191</v>
      </c>
      <c r="D346">
        <v>0.99854025999999996</v>
      </c>
      <c r="E346">
        <v>0.98523196999999996</v>
      </c>
    </row>
    <row r="347" spans="1:5">
      <c r="A347">
        <v>346</v>
      </c>
      <c r="B347">
        <v>0.96435165</v>
      </c>
      <c r="C347">
        <v>1.15569319</v>
      </c>
      <c r="D347">
        <v>1.1397515199999999</v>
      </c>
      <c r="E347">
        <v>1.2579071799999999</v>
      </c>
    </row>
    <row r="348" spans="1:5">
      <c r="A348">
        <v>347</v>
      </c>
      <c r="B348">
        <v>0.83012799999999998</v>
      </c>
      <c r="C348">
        <v>1.1152321700000001</v>
      </c>
      <c r="D348">
        <v>1.14448298</v>
      </c>
      <c r="E348">
        <v>1.3476712500000001</v>
      </c>
    </row>
    <row r="349" spans="1:5">
      <c r="A349">
        <v>348</v>
      </c>
      <c r="B349">
        <v>0.79139519000000003</v>
      </c>
      <c r="C349">
        <v>1.21383719</v>
      </c>
      <c r="D349">
        <v>1.0892803200000001</v>
      </c>
      <c r="E349">
        <v>1.2689255500000001</v>
      </c>
    </row>
    <row r="350" spans="1:5">
      <c r="A350">
        <v>349</v>
      </c>
      <c r="B350">
        <v>0.76086860000000001</v>
      </c>
      <c r="C350">
        <v>1.19401841</v>
      </c>
      <c r="D350">
        <v>0.86839301999999996</v>
      </c>
      <c r="E350">
        <v>1.3654502900000001</v>
      </c>
    </row>
    <row r="351" spans="1:5">
      <c r="A351">
        <v>350</v>
      </c>
      <c r="B351">
        <v>0.42876323</v>
      </c>
      <c r="C351">
        <v>0.92179511999999997</v>
      </c>
      <c r="D351">
        <v>0.66817616000000002</v>
      </c>
      <c r="E351">
        <v>1.48371363</v>
      </c>
    </row>
    <row r="352" spans="1:5">
      <c r="A352">
        <v>351</v>
      </c>
      <c r="B352">
        <v>0.48515328000000002</v>
      </c>
      <c r="C352">
        <v>1.0901494700000001</v>
      </c>
      <c r="D352">
        <v>0.50177457000000003</v>
      </c>
      <c r="E352">
        <v>1.28830935</v>
      </c>
    </row>
    <row r="353" spans="1:5">
      <c r="A353">
        <v>352</v>
      </c>
      <c r="B353">
        <v>0.45387738</v>
      </c>
      <c r="C353">
        <v>0.92528010999999999</v>
      </c>
      <c r="D353">
        <v>0.60881872000000004</v>
      </c>
      <c r="E353">
        <v>0.96548672000000002</v>
      </c>
    </row>
    <row r="354" spans="1:5">
      <c r="A354">
        <v>353</v>
      </c>
      <c r="B354">
        <v>0.30512880999999997</v>
      </c>
      <c r="C354">
        <v>1.0428154199999999</v>
      </c>
      <c r="D354">
        <v>0.75216280999999996</v>
      </c>
      <c r="E354">
        <v>1.21832085</v>
      </c>
    </row>
    <row r="355" spans="1:5">
      <c r="A355">
        <v>354</v>
      </c>
      <c r="B355">
        <v>0.27068631999999998</v>
      </c>
      <c r="C355">
        <v>0.96186035999999997</v>
      </c>
      <c r="D355">
        <v>0.83328325999999997</v>
      </c>
      <c r="E355">
        <v>1.10777876</v>
      </c>
    </row>
    <row r="356" spans="1:5">
      <c r="A356">
        <v>355</v>
      </c>
      <c r="B356">
        <v>0.27694627999999999</v>
      </c>
      <c r="C356">
        <v>1.1665681800000001</v>
      </c>
      <c r="D356">
        <v>0.88747140999999996</v>
      </c>
      <c r="E356">
        <v>0.98163454999999999</v>
      </c>
    </row>
    <row r="357" spans="1:5">
      <c r="A357">
        <v>356</v>
      </c>
      <c r="B357">
        <v>0.67794876999999998</v>
      </c>
      <c r="C357">
        <v>1.25001118</v>
      </c>
      <c r="D357">
        <v>1.0640075600000001</v>
      </c>
      <c r="E357">
        <v>0.92246549</v>
      </c>
    </row>
    <row r="358" spans="1:5">
      <c r="A358">
        <v>357</v>
      </c>
      <c r="B358">
        <v>0.32785898000000002</v>
      </c>
      <c r="C358">
        <v>1.22151107</v>
      </c>
      <c r="D358">
        <v>1.00096009</v>
      </c>
      <c r="E358">
        <v>1.14270374</v>
      </c>
    </row>
    <row r="359" spans="1:5">
      <c r="A359">
        <v>358</v>
      </c>
      <c r="B359">
        <v>0.32033361999999999</v>
      </c>
      <c r="C359">
        <v>1.1474915000000001</v>
      </c>
      <c r="D359">
        <v>1.0364882500000001</v>
      </c>
      <c r="E359">
        <v>0.90112539999999997</v>
      </c>
    </row>
    <row r="360" spans="1:5">
      <c r="A360">
        <v>359</v>
      </c>
      <c r="B360">
        <v>0.36180842000000002</v>
      </c>
      <c r="C360">
        <v>1.23361352</v>
      </c>
      <c r="D360">
        <v>1.0058320199999999</v>
      </c>
      <c r="E360">
        <v>0.99396030000000002</v>
      </c>
    </row>
    <row r="361" spans="1:5">
      <c r="A361">
        <v>360</v>
      </c>
      <c r="B361">
        <v>0.57197452000000004</v>
      </c>
      <c r="C361">
        <v>1.1751716400000001</v>
      </c>
      <c r="D361">
        <v>1.0912572300000001</v>
      </c>
      <c r="E361">
        <v>0.87535037000000004</v>
      </c>
    </row>
    <row r="362" spans="1:5">
      <c r="A362">
        <v>361</v>
      </c>
      <c r="B362">
        <v>0.77567359000000002</v>
      </c>
      <c r="C362">
        <v>1.10309437</v>
      </c>
      <c r="D362">
        <v>1.02228762</v>
      </c>
      <c r="E362">
        <v>1.00660668</v>
      </c>
    </row>
    <row r="363" spans="1:5">
      <c r="A363">
        <v>362</v>
      </c>
      <c r="B363">
        <v>0.78671990999999997</v>
      </c>
      <c r="C363">
        <v>1.2503658799999999</v>
      </c>
      <c r="D363">
        <v>1.06758245</v>
      </c>
      <c r="E363">
        <v>0.85490977999999995</v>
      </c>
    </row>
    <row r="364" spans="1:5">
      <c r="A364">
        <v>363</v>
      </c>
      <c r="B364">
        <v>0.83541999</v>
      </c>
      <c r="C364">
        <v>1.36575475</v>
      </c>
      <c r="D364">
        <v>0.97848429999999997</v>
      </c>
      <c r="E364">
        <v>1.0849225300000001</v>
      </c>
    </row>
    <row r="365" spans="1:5">
      <c r="A365">
        <v>364</v>
      </c>
      <c r="B365">
        <v>1.0043970600000001</v>
      </c>
      <c r="C365">
        <v>1.2216323</v>
      </c>
      <c r="D365">
        <v>0.96984906999999998</v>
      </c>
      <c r="E365">
        <v>1.05440343</v>
      </c>
    </row>
    <row r="366" spans="1:5">
      <c r="A366">
        <v>365</v>
      </c>
      <c r="B366">
        <v>0.82003433000000003</v>
      </c>
      <c r="C366">
        <v>1.18477739</v>
      </c>
      <c r="D366">
        <v>0.84920614999999999</v>
      </c>
      <c r="E366">
        <v>1.1913516500000001</v>
      </c>
    </row>
    <row r="367" spans="1:5">
      <c r="A367">
        <v>366</v>
      </c>
      <c r="B367">
        <v>0.78641444000000005</v>
      </c>
      <c r="C367">
        <v>1.0543364900000001</v>
      </c>
      <c r="D367">
        <v>0.79034733999999995</v>
      </c>
      <c r="E367">
        <v>1.0605663400000001</v>
      </c>
    </row>
    <row r="368" spans="1:5">
      <c r="A368">
        <v>367</v>
      </c>
      <c r="B368">
        <v>0.71467068</v>
      </c>
      <c r="C368">
        <v>0.99164010999999996</v>
      </c>
      <c r="D368">
        <v>0.96481289000000003</v>
      </c>
      <c r="E368">
        <v>1.0559232599999999</v>
      </c>
    </row>
    <row r="369" spans="1:5">
      <c r="A369">
        <v>368</v>
      </c>
      <c r="B369">
        <v>0.83321005999999997</v>
      </c>
      <c r="C369">
        <v>0.89719941999999997</v>
      </c>
      <c r="D369">
        <v>1.1995011799999999</v>
      </c>
      <c r="E369">
        <v>0.94492111999999995</v>
      </c>
    </row>
    <row r="370" spans="1:5">
      <c r="A370">
        <v>369</v>
      </c>
      <c r="B370">
        <v>0.45230042999999998</v>
      </c>
      <c r="C370">
        <v>0.83359187999999995</v>
      </c>
      <c r="D370">
        <v>1.3951521</v>
      </c>
      <c r="E370">
        <v>1.07880789</v>
      </c>
    </row>
    <row r="371" spans="1:5">
      <c r="A371">
        <v>370</v>
      </c>
      <c r="B371">
        <v>0.41295606000000001</v>
      </c>
      <c r="C371">
        <v>0.66739638000000001</v>
      </c>
      <c r="D371">
        <v>1.53486711</v>
      </c>
      <c r="E371">
        <v>0.98074784999999998</v>
      </c>
    </row>
    <row r="372" spans="1:5">
      <c r="A372">
        <v>371</v>
      </c>
      <c r="B372">
        <v>0.33233383999999999</v>
      </c>
      <c r="C372">
        <v>0.84189822999999997</v>
      </c>
      <c r="D372">
        <v>1.5088886100000001</v>
      </c>
      <c r="E372">
        <v>1.16626618</v>
      </c>
    </row>
    <row r="373" spans="1:5">
      <c r="A373">
        <v>372</v>
      </c>
      <c r="B373">
        <v>0.38486260999999999</v>
      </c>
      <c r="C373">
        <v>0.84171459000000004</v>
      </c>
      <c r="D373">
        <v>1.3699081500000001</v>
      </c>
      <c r="E373">
        <v>1.2199312600000001</v>
      </c>
    </row>
    <row r="374" spans="1:5">
      <c r="A374">
        <v>373</v>
      </c>
      <c r="B374">
        <v>0.24759250999999999</v>
      </c>
      <c r="C374">
        <v>0.81075434999999996</v>
      </c>
      <c r="D374">
        <v>1.36372396</v>
      </c>
      <c r="E374">
        <v>1.15716587</v>
      </c>
    </row>
    <row r="375" spans="1:5">
      <c r="A375">
        <v>374</v>
      </c>
      <c r="B375">
        <v>0.48190070000000002</v>
      </c>
      <c r="C375">
        <v>0.99486017000000004</v>
      </c>
      <c r="D375">
        <v>1.24076856</v>
      </c>
      <c r="E375">
        <v>1.08173176</v>
      </c>
    </row>
    <row r="376" spans="1:5">
      <c r="A376">
        <v>375</v>
      </c>
      <c r="B376">
        <v>0.50253203999999996</v>
      </c>
      <c r="C376">
        <v>1.17978793</v>
      </c>
      <c r="D376">
        <v>1.2467449100000001</v>
      </c>
      <c r="E376">
        <v>1.01776563</v>
      </c>
    </row>
    <row r="377" spans="1:5">
      <c r="A377">
        <v>376</v>
      </c>
      <c r="B377">
        <v>0.50172793000000004</v>
      </c>
      <c r="C377">
        <v>1.07379457</v>
      </c>
      <c r="D377">
        <v>1.33394854</v>
      </c>
      <c r="E377">
        <v>0.89960039999999997</v>
      </c>
    </row>
    <row r="378" spans="1:5">
      <c r="A378">
        <v>377</v>
      </c>
      <c r="B378">
        <v>0.45332413999999999</v>
      </c>
      <c r="C378">
        <v>0.95129028000000004</v>
      </c>
      <c r="D378">
        <v>1.34328015</v>
      </c>
      <c r="E378">
        <v>0.99502999999999997</v>
      </c>
    </row>
    <row r="379" spans="1:5">
      <c r="A379">
        <v>378</v>
      </c>
      <c r="B379">
        <v>0.42839624999999998</v>
      </c>
      <c r="C379">
        <v>1.01610519</v>
      </c>
      <c r="D379">
        <v>1.12868893</v>
      </c>
      <c r="E379">
        <v>0.96792498000000005</v>
      </c>
    </row>
    <row r="380" spans="1:5">
      <c r="A380">
        <v>379</v>
      </c>
      <c r="B380">
        <v>0.23331105999999999</v>
      </c>
      <c r="C380">
        <v>0.94583152999999998</v>
      </c>
      <c r="D380">
        <v>1.0748814799999999</v>
      </c>
      <c r="E380">
        <v>0.94470069000000001</v>
      </c>
    </row>
    <row r="381" spans="1:5">
      <c r="A381">
        <v>380</v>
      </c>
      <c r="B381">
        <v>0.30102849999999998</v>
      </c>
      <c r="C381">
        <v>0.99793659999999995</v>
      </c>
      <c r="D381">
        <v>1.13375483</v>
      </c>
      <c r="E381">
        <v>1.0940191500000001</v>
      </c>
    </row>
    <row r="382" spans="1:5">
      <c r="A382">
        <v>381</v>
      </c>
      <c r="B382">
        <v>0.65672052000000003</v>
      </c>
      <c r="C382">
        <v>0.87703883000000005</v>
      </c>
      <c r="D382">
        <v>0.96614827000000003</v>
      </c>
      <c r="E382">
        <v>1.09695359</v>
      </c>
    </row>
    <row r="383" spans="1:5">
      <c r="A383">
        <v>382</v>
      </c>
      <c r="B383">
        <v>0.69876629999999995</v>
      </c>
      <c r="C383">
        <v>1.0089703999999999</v>
      </c>
      <c r="D383">
        <v>1.04979154</v>
      </c>
      <c r="E383">
        <v>0.85601680999999996</v>
      </c>
    </row>
    <row r="384" spans="1:5">
      <c r="A384">
        <v>383</v>
      </c>
      <c r="B384">
        <v>0.45978406999999999</v>
      </c>
      <c r="C384">
        <v>1.02733235</v>
      </c>
      <c r="D384">
        <v>1.00749241</v>
      </c>
      <c r="E384">
        <v>0.87422014000000003</v>
      </c>
    </row>
    <row r="385" spans="1:5">
      <c r="A385">
        <v>384</v>
      </c>
      <c r="B385">
        <v>0.43087695999999998</v>
      </c>
      <c r="C385">
        <v>1.2533372899999999</v>
      </c>
      <c r="D385">
        <v>1.09081966</v>
      </c>
      <c r="E385">
        <v>0.85140316999999999</v>
      </c>
    </row>
    <row r="386" spans="1:5">
      <c r="A386">
        <v>385</v>
      </c>
      <c r="B386">
        <v>0.45653475999999998</v>
      </c>
      <c r="C386">
        <v>1.0824524900000001</v>
      </c>
      <c r="D386">
        <v>1.02202719</v>
      </c>
      <c r="E386">
        <v>0.79963401000000001</v>
      </c>
    </row>
    <row r="387" spans="1:5">
      <c r="A387">
        <v>386</v>
      </c>
      <c r="B387">
        <v>0.65174781999999998</v>
      </c>
      <c r="C387">
        <v>1.2559861699999999</v>
      </c>
      <c r="D387">
        <v>1.03887163</v>
      </c>
      <c r="E387">
        <v>0.68804186000000001</v>
      </c>
    </row>
    <row r="388" spans="1:5">
      <c r="A388">
        <v>387</v>
      </c>
      <c r="B388">
        <v>0.70567323999999998</v>
      </c>
      <c r="C388">
        <v>1.2160546999999999</v>
      </c>
      <c r="D388">
        <v>0.80703617000000005</v>
      </c>
      <c r="E388">
        <v>0.96241180000000004</v>
      </c>
    </row>
    <row r="389" spans="1:5">
      <c r="A389">
        <v>388</v>
      </c>
      <c r="B389">
        <v>0.53732542999999999</v>
      </c>
      <c r="C389">
        <v>1.07542187</v>
      </c>
      <c r="D389">
        <v>0.91008999999999995</v>
      </c>
      <c r="E389">
        <v>0.88828618999999998</v>
      </c>
    </row>
    <row r="390" spans="1:5">
      <c r="A390">
        <v>389</v>
      </c>
      <c r="B390">
        <v>0.74165029999999998</v>
      </c>
      <c r="C390">
        <v>0.94909513999999995</v>
      </c>
      <c r="D390">
        <v>0.89399461999999996</v>
      </c>
      <c r="E390">
        <v>0.76240010999999996</v>
      </c>
    </row>
    <row r="391" spans="1:5">
      <c r="A391">
        <v>390</v>
      </c>
      <c r="B391">
        <v>0.56371967999999995</v>
      </c>
      <c r="C391">
        <v>0.88790546999999997</v>
      </c>
      <c r="D391">
        <v>0.78165505999999996</v>
      </c>
      <c r="E391">
        <v>0.78014459999999997</v>
      </c>
    </row>
    <row r="392" spans="1:5">
      <c r="A392">
        <v>391</v>
      </c>
      <c r="B392">
        <v>0.45127054</v>
      </c>
      <c r="C392">
        <v>0.86019860999999997</v>
      </c>
      <c r="D392">
        <v>0.81753215999999995</v>
      </c>
      <c r="E392">
        <v>0.72237423999999995</v>
      </c>
    </row>
    <row r="393" spans="1:5">
      <c r="A393">
        <v>392</v>
      </c>
      <c r="B393">
        <v>0.45803302000000001</v>
      </c>
      <c r="C393">
        <v>1.0885153700000001</v>
      </c>
      <c r="D393">
        <v>0.91743991000000003</v>
      </c>
      <c r="E393">
        <v>0.66532080999999998</v>
      </c>
    </row>
    <row r="394" spans="1:5">
      <c r="A394">
        <v>393</v>
      </c>
      <c r="B394">
        <v>0.43808160000000002</v>
      </c>
      <c r="C394">
        <v>1.13213191</v>
      </c>
      <c r="D394">
        <v>0.89688268000000004</v>
      </c>
      <c r="E394">
        <v>0.80611330999999997</v>
      </c>
    </row>
    <row r="395" spans="1:5">
      <c r="A395">
        <v>394</v>
      </c>
      <c r="B395">
        <v>0.24270894000000001</v>
      </c>
      <c r="C395">
        <v>1.0789476200000001</v>
      </c>
      <c r="D395">
        <v>0.84611022000000002</v>
      </c>
      <c r="E395">
        <v>1.3896566699999999</v>
      </c>
    </row>
    <row r="396" spans="1:5">
      <c r="A396">
        <v>395</v>
      </c>
      <c r="B396">
        <v>0.37740620000000002</v>
      </c>
      <c r="C396">
        <v>1.1019797</v>
      </c>
      <c r="D396">
        <v>0.79792730999999995</v>
      </c>
      <c r="E396">
        <v>1.3515903300000001</v>
      </c>
    </row>
    <row r="397" spans="1:5">
      <c r="A397">
        <v>396</v>
      </c>
      <c r="B397">
        <v>0.34550823000000003</v>
      </c>
      <c r="C397">
        <v>0.98807924000000003</v>
      </c>
      <c r="D397">
        <v>0.88616346999999995</v>
      </c>
      <c r="E397">
        <v>1.53250021</v>
      </c>
    </row>
    <row r="398" spans="1:5">
      <c r="A398">
        <v>397</v>
      </c>
      <c r="B398">
        <v>0.25621101000000002</v>
      </c>
      <c r="C398">
        <v>0.68654983000000003</v>
      </c>
      <c r="D398">
        <v>1.02640522</v>
      </c>
      <c r="E398">
        <v>1.5170595</v>
      </c>
    </row>
    <row r="399" spans="1:5">
      <c r="A399">
        <v>398</v>
      </c>
      <c r="B399">
        <v>0.22490139000000001</v>
      </c>
      <c r="C399">
        <v>0.75798551999999997</v>
      </c>
      <c r="D399">
        <v>1.13465898</v>
      </c>
      <c r="E399">
        <v>1.4629107800000001</v>
      </c>
    </row>
    <row r="400" spans="1:5">
      <c r="A400">
        <v>399</v>
      </c>
      <c r="B400">
        <v>0.30916904000000001</v>
      </c>
      <c r="C400">
        <v>0.82979190000000003</v>
      </c>
      <c r="D400">
        <v>1.2181283999999999</v>
      </c>
      <c r="E400">
        <v>0.97756432999999998</v>
      </c>
    </row>
    <row r="401" spans="1:5">
      <c r="A401">
        <v>400</v>
      </c>
      <c r="B401">
        <v>0.22550255</v>
      </c>
      <c r="C401">
        <v>0.93479968999999996</v>
      </c>
      <c r="D401">
        <v>1.4851527</v>
      </c>
      <c r="E401">
        <v>0.92379871999999996</v>
      </c>
    </row>
    <row r="402" spans="1:5">
      <c r="A402">
        <v>401</v>
      </c>
      <c r="B402">
        <v>0.68819757999999998</v>
      </c>
      <c r="C402">
        <v>0.91474509999999998</v>
      </c>
      <c r="D402">
        <v>1.3785651400000001</v>
      </c>
      <c r="E402">
        <v>0.77856378999999998</v>
      </c>
    </row>
    <row r="403" spans="1:5">
      <c r="A403">
        <v>402</v>
      </c>
      <c r="B403">
        <v>0.69983110000000004</v>
      </c>
      <c r="C403">
        <v>1.0094965300000001</v>
      </c>
      <c r="D403">
        <v>1.2498722499999999</v>
      </c>
      <c r="E403">
        <v>0.69106904000000002</v>
      </c>
    </row>
    <row r="404" spans="1:5">
      <c r="A404">
        <v>403</v>
      </c>
      <c r="B404">
        <v>0.38592978</v>
      </c>
      <c r="C404">
        <v>1.16839637</v>
      </c>
      <c r="D404">
        <v>1.1987213800000001</v>
      </c>
      <c r="E404">
        <v>0.70163684000000004</v>
      </c>
    </row>
    <row r="405" spans="1:5">
      <c r="A405">
        <v>404</v>
      </c>
      <c r="B405">
        <v>0.48116631999999998</v>
      </c>
      <c r="C405">
        <v>1.28920258</v>
      </c>
      <c r="D405">
        <v>1.20347385</v>
      </c>
      <c r="E405">
        <v>0.62218346000000002</v>
      </c>
    </row>
    <row r="406" spans="1:5">
      <c r="A406">
        <v>405</v>
      </c>
      <c r="B406">
        <v>0.44229555999999998</v>
      </c>
      <c r="C406">
        <v>1.1574936199999999</v>
      </c>
      <c r="D406">
        <v>0.94081017</v>
      </c>
      <c r="E406">
        <v>0.86847328999999995</v>
      </c>
    </row>
    <row r="407" spans="1:5">
      <c r="A407">
        <v>406</v>
      </c>
      <c r="B407">
        <v>0.62175992000000002</v>
      </c>
      <c r="C407">
        <v>1.12368819</v>
      </c>
      <c r="D407">
        <v>1.1153103799999999</v>
      </c>
      <c r="E407">
        <v>0.96575805000000003</v>
      </c>
    </row>
    <row r="408" spans="1:5">
      <c r="A408">
        <v>407</v>
      </c>
      <c r="B408">
        <v>0.55363828999999998</v>
      </c>
      <c r="C408">
        <v>1.19646477</v>
      </c>
      <c r="D408">
        <v>1.2758355100000001</v>
      </c>
      <c r="E408">
        <v>0.8702626</v>
      </c>
    </row>
    <row r="409" spans="1:5">
      <c r="A409">
        <v>408</v>
      </c>
      <c r="B409">
        <v>0.32290023000000001</v>
      </c>
      <c r="C409">
        <v>0.97560192000000001</v>
      </c>
      <c r="D409">
        <v>1.12893227</v>
      </c>
      <c r="E409">
        <v>0.69770683</v>
      </c>
    </row>
    <row r="410" spans="1:5">
      <c r="A410">
        <v>409</v>
      </c>
      <c r="B410">
        <v>0.20099663000000001</v>
      </c>
      <c r="C410">
        <v>0.82273923000000004</v>
      </c>
      <c r="D410">
        <v>1.22312642</v>
      </c>
      <c r="E410">
        <v>0.64966950000000001</v>
      </c>
    </row>
    <row r="411" spans="1:5">
      <c r="A411">
        <v>410</v>
      </c>
      <c r="B411">
        <v>0.30929665000000001</v>
      </c>
      <c r="C411">
        <v>1.04355946</v>
      </c>
      <c r="D411">
        <v>1.44113687</v>
      </c>
      <c r="E411">
        <v>0.66272344999999999</v>
      </c>
    </row>
    <row r="412" spans="1:5">
      <c r="A412">
        <v>411</v>
      </c>
      <c r="B412">
        <v>0.60406072</v>
      </c>
      <c r="C412">
        <v>1.04221469</v>
      </c>
      <c r="D412">
        <v>1.4721063299999999</v>
      </c>
      <c r="E412">
        <v>0.79311467000000002</v>
      </c>
    </row>
    <row r="413" spans="1:5">
      <c r="A413">
        <v>412</v>
      </c>
      <c r="B413">
        <v>0.64551605999999995</v>
      </c>
      <c r="C413">
        <v>0.94967204000000005</v>
      </c>
      <c r="D413">
        <v>1.2938959400000001</v>
      </c>
      <c r="E413">
        <v>0.92434970999999999</v>
      </c>
    </row>
    <row r="414" spans="1:5">
      <c r="A414">
        <v>413</v>
      </c>
      <c r="B414">
        <v>0.23256924000000001</v>
      </c>
      <c r="C414">
        <v>0.87483411</v>
      </c>
      <c r="D414">
        <v>1.50742563</v>
      </c>
      <c r="E414">
        <v>1.1552854699999999</v>
      </c>
    </row>
    <row r="415" spans="1:5">
      <c r="A415">
        <v>414</v>
      </c>
      <c r="B415">
        <v>0.40368802999999998</v>
      </c>
      <c r="C415">
        <v>0.79412424999999998</v>
      </c>
      <c r="D415">
        <v>1.2094857000000001</v>
      </c>
      <c r="E415">
        <v>1.4265995300000001</v>
      </c>
    </row>
    <row r="416" spans="1:5">
      <c r="A416">
        <v>415</v>
      </c>
      <c r="B416">
        <v>0.35318685</v>
      </c>
      <c r="C416">
        <v>0.77415455</v>
      </c>
      <c r="D416">
        <v>1.0278877</v>
      </c>
      <c r="E416">
        <v>1.29056675</v>
      </c>
    </row>
    <row r="417" spans="1:5">
      <c r="A417">
        <v>416</v>
      </c>
      <c r="B417">
        <v>0.43241758000000002</v>
      </c>
      <c r="C417">
        <v>0.91794213000000002</v>
      </c>
      <c r="D417">
        <v>0.81469453999999997</v>
      </c>
      <c r="E417">
        <v>1.17853557</v>
      </c>
    </row>
    <row r="418" spans="1:5">
      <c r="A418">
        <v>417</v>
      </c>
      <c r="B418">
        <v>0.42179238000000002</v>
      </c>
      <c r="C418">
        <v>1.03868312</v>
      </c>
      <c r="D418">
        <v>0.91813716999999995</v>
      </c>
      <c r="E418">
        <v>1.2432325500000001</v>
      </c>
    </row>
    <row r="419" spans="1:5">
      <c r="A419">
        <v>418</v>
      </c>
      <c r="B419">
        <v>0.29228240999999999</v>
      </c>
      <c r="C419">
        <v>1.2349412399999999</v>
      </c>
      <c r="D419">
        <v>0.81451404999999999</v>
      </c>
      <c r="E419">
        <v>1.2209275399999999</v>
      </c>
    </row>
    <row r="420" spans="1:5">
      <c r="A420">
        <v>419</v>
      </c>
      <c r="B420">
        <v>0.57106888</v>
      </c>
      <c r="C420">
        <v>1.2246560099999999</v>
      </c>
      <c r="D420">
        <v>0.99261295000000005</v>
      </c>
      <c r="E420">
        <v>0.99426437999999995</v>
      </c>
    </row>
    <row r="421" spans="1:5">
      <c r="A421">
        <v>420</v>
      </c>
      <c r="B421">
        <v>0.53085466999999997</v>
      </c>
      <c r="C421">
        <v>1.10790324</v>
      </c>
      <c r="D421">
        <v>1.10544745</v>
      </c>
      <c r="E421">
        <v>0.93651234999999999</v>
      </c>
    </row>
    <row r="422" spans="1:5">
      <c r="A422">
        <v>421</v>
      </c>
      <c r="B422">
        <v>0.51154281000000001</v>
      </c>
      <c r="C422">
        <v>0.97534131999999996</v>
      </c>
      <c r="D422">
        <v>1.2784849199999999</v>
      </c>
      <c r="E422">
        <v>0.88178014000000005</v>
      </c>
    </row>
    <row r="423" spans="1:5">
      <c r="A423">
        <v>422</v>
      </c>
      <c r="B423">
        <v>0.42594025000000002</v>
      </c>
      <c r="C423">
        <v>0.88451774999999999</v>
      </c>
      <c r="D423">
        <v>1.29235346</v>
      </c>
      <c r="E423">
        <v>0.74918941999999999</v>
      </c>
    </row>
    <row r="424" spans="1:5">
      <c r="A424">
        <v>423</v>
      </c>
      <c r="B424">
        <v>0.60861367</v>
      </c>
      <c r="C424">
        <v>0.80008650999999997</v>
      </c>
      <c r="D424">
        <v>1.10229606</v>
      </c>
      <c r="E424">
        <v>0.66428642999999998</v>
      </c>
    </row>
    <row r="425" spans="1:5">
      <c r="A425">
        <v>424</v>
      </c>
      <c r="B425">
        <v>0.67849497999999997</v>
      </c>
      <c r="C425">
        <v>1.0639353600000001</v>
      </c>
      <c r="D425">
        <v>1.1167688099999999</v>
      </c>
      <c r="E425">
        <v>0.69493302999999995</v>
      </c>
    </row>
    <row r="426" spans="1:5">
      <c r="A426">
        <v>425</v>
      </c>
      <c r="B426">
        <v>0.26877045999999999</v>
      </c>
      <c r="C426">
        <v>0.96582210999999996</v>
      </c>
      <c r="D426">
        <v>1.1528780599999999</v>
      </c>
      <c r="E426">
        <v>0.82822315000000002</v>
      </c>
    </row>
    <row r="427" spans="1:5">
      <c r="A427">
        <v>426</v>
      </c>
      <c r="B427">
        <v>0.37051010000000001</v>
      </c>
      <c r="C427">
        <v>1.2629861200000001</v>
      </c>
      <c r="D427">
        <v>1.13656322</v>
      </c>
      <c r="E427">
        <v>0.92472394999999996</v>
      </c>
    </row>
    <row r="428" spans="1:5">
      <c r="A428">
        <v>427</v>
      </c>
      <c r="B428">
        <v>0.41073869000000002</v>
      </c>
      <c r="C428">
        <v>1.2160447299999999</v>
      </c>
      <c r="D428">
        <v>1.1144515500000001</v>
      </c>
      <c r="E428">
        <v>0.94932216000000003</v>
      </c>
    </row>
    <row r="429" spans="1:5">
      <c r="A429">
        <v>428</v>
      </c>
      <c r="B429">
        <v>0.36001059000000002</v>
      </c>
      <c r="C429">
        <v>1.1684791999999999</v>
      </c>
      <c r="D429">
        <v>1.2074961200000001</v>
      </c>
      <c r="E429">
        <v>0.98210721000000001</v>
      </c>
    </row>
    <row r="430" spans="1:5">
      <c r="A430">
        <v>429</v>
      </c>
      <c r="B430">
        <v>0.29924712999999997</v>
      </c>
      <c r="C430">
        <v>0.95161143999999998</v>
      </c>
      <c r="D430">
        <v>1.2288562300000001</v>
      </c>
      <c r="E430">
        <v>0.93757294000000002</v>
      </c>
    </row>
    <row r="431" spans="1:5">
      <c r="A431">
        <v>430</v>
      </c>
      <c r="B431">
        <v>0.21055852</v>
      </c>
      <c r="C431">
        <v>1.10145228</v>
      </c>
      <c r="D431">
        <v>1.1845075599999999</v>
      </c>
      <c r="E431">
        <v>0.74409327999999997</v>
      </c>
    </row>
    <row r="432" spans="1:5">
      <c r="A432">
        <v>431</v>
      </c>
      <c r="B432">
        <v>0.6698094</v>
      </c>
      <c r="C432">
        <v>0.75571454999999998</v>
      </c>
      <c r="D432">
        <v>1.02849827</v>
      </c>
      <c r="E432">
        <v>1.0718686100000001</v>
      </c>
    </row>
    <row r="433" spans="1:5">
      <c r="A433">
        <v>432</v>
      </c>
      <c r="B433">
        <v>0.59885681999999996</v>
      </c>
      <c r="C433">
        <v>0.76023673000000003</v>
      </c>
      <c r="D433">
        <v>0.86947905000000003</v>
      </c>
      <c r="E433">
        <v>1.00361112</v>
      </c>
    </row>
    <row r="434" spans="1:5">
      <c r="A434">
        <v>433</v>
      </c>
      <c r="B434">
        <v>0.60185186000000002</v>
      </c>
      <c r="C434">
        <v>0.87776935</v>
      </c>
      <c r="D434">
        <v>0.88728762000000005</v>
      </c>
      <c r="E434">
        <v>0.87490124000000002</v>
      </c>
    </row>
    <row r="435" spans="1:5">
      <c r="A435">
        <v>434</v>
      </c>
      <c r="B435">
        <v>0.56512262999999996</v>
      </c>
      <c r="C435">
        <v>0.88397418999999999</v>
      </c>
      <c r="D435">
        <v>0.96200788999999998</v>
      </c>
      <c r="E435">
        <v>0.84799183</v>
      </c>
    </row>
    <row r="436" spans="1:5">
      <c r="A436">
        <v>435</v>
      </c>
      <c r="B436">
        <v>0.27744712999999999</v>
      </c>
      <c r="C436">
        <v>0.87444173000000003</v>
      </c>
      <c r="D436">
        <v>0.74324051999999996</v>
      </c>
      <c r="E436">
        <v>0.92446147999999995</v>
      </c>
    </row>
    <row r="437" spans="1:5">
      <c r="A437">
        <v>436</v>
      </c>
      <c r="B437">
        <v>0.31172453999999999</v>
      </c>
      <c r="C437">
        <v>0.94866494999999995</v>
      </c>
      <c r="D437">
        <v>0.98540722999999997</v>
      </c>
      <c r="E437">
        <v>0.58059883999999995</v>
      </c>
    </row>
    <row r="438" spans="1:5">
      <c r="A438">
        <v>437</v>
      </c>
      <c r="B438">
        <v>0.51458839999999995</v>
      </c>
      <c r="C438">
        <v>0.96544593999999995</v>
      </c>
      <c r="D438">
        <v>1.1647653200000001</v>
      </c>
      <c r="E438">
        <v>0.75210093</v>
      </c>
    </row>
    <row r="439" spans="1:5">
      <c r="A439">
        <v>438</v>
      </c>
      <c r="B439">
        <v>0.50811841999999996</v>
      </c>
      <c r="C439">
        <v>0.75404128000000004</v>
      </c>
      <c r="D439">
        <v>1.1564670399999999</v>
      </c>
      <c r="E439">
        <v>0.91458735999999996</v>
      </c>
    </row>
    <row r="440" spans="1:5">
      <c r="A440">
        <v>439</v>
      </c>
      <c r="B440">
        <v>0.67906443000000005</v>
      </c>
      <c r="C440">
        <v>0.90348512000000003</v>
      </c>
      <c r="D440">
        <v>1.02337144</v>
      </c>
      <c r="E440">
        <v>0.97918519000000004</v>
      </c>
    </row>
    <row r="441" spans="1:5">
      <c r="A441">
        <v>440</v>
      </c>
      <c r="B441">
        <v>0.60450672000000005</v>
      </c>
      <c r="C441">
        <v>1.0208049100000001</v>
      </c>
      <c r="D441">
        <v>1.0781234900000001</v>
      </c>
      <c r="E441">
        <v>1.0394061400000001</v>
      </c>
    </row>
    <row r="442" spans="1:5">
      <c r="A442">
        <v>441</v>
      </c>
      <c r="B442">
        <v>0.47599994000000001</v>
      </c>
      <c r="C442">
        <v>1.05584378</v>
      </c>
      <c r="D442">
        <v>0.92928650999999995</v>
      </c>
      <c r="E442">
        <v>1.09966059</v>
      </c>
    </row>
    <row r="443" spans="1:5">
      <c r="A443">
        <v>442</v>
      </c>
      <c r="B443">
        <v>0.32700889</v>
      </c>
      <c r="C443">
        <v>1.1597979700000001</v>
      </c>
      <c r="D443">
        <v>0.92848757000000004</v>
      </c>
      <c r="E443">
        <v>0.89097172999999996</v>
      </c>
    </row>
    <row r="444" spans="1:5">
      <c r="A444">
        <v>443</v>
      </c>
      <c r="B444">
        <v>0.38852700000000001</v>
      </c>
      <c r="C444">
        <v>1.20328934</v>
      </c>
      <c r="D444">
        <v>0.93283477000000004</v>
      </c>
      <c r="E444">
        <v>0.80073046000000003</v>
      </c>
    </row>
    <row r="445" spans="1:5">
      <c r="A445">
        <v>444</v>
      </c>
      <c r="B445">
        <v>0.30146115000000001</v>
      </c>
      <c r="C445">
        <v>0.98421316999999997</v>
      </c>
      <c r="D445">
        <v>0.8411225</v>
      </c>
      <c r="E445">
        <v>0.79302481000000002</v>
      </c>
    </row>
    <row r="446" spans="1:5">
      <c r="A446">
        <v>445</v>
      </c>
      <c r="B446">
        <v>0.40932576999999998</v>
      </c>
      <c r="C446">
        <v>0.83986945999999996</v>
      </c>
      <c r="D446">
        <v>0.96397065000000004</v>
      </c>
      <c r="E446">
        <v>0.57986318000000003</v>
      </c>
    </row>
    <row r="447" spans="1:5">
      <c r="A447">
        <v>446</v>
      </c>
      <c r="B447">
        <v>0.39027550999999999</v>
      </c>
      <c r="C447">
        <v>0.68659829000000006</v>
      </c>
      <c r="D447">
        <v>0.96985432999999999</v>
      </c>
      <c r="E447">
        <v>0.47465762</v>
      </c>
    </row>
    <row r="448" spans="1:5">
      <c r="A448">
        <v>447</v>
      </c>
      <c r="B448">
        <v>0.43628692000000002</v>
      </c>
      <c r="C448">
        <v>0.48778231999999999</v>
      </c>
      <c r="D448">
        <v>0.93440520999999999</v>
      </c>
      <c r="E448">
        <v>0.69567701000000004</v>
      </c>
    </row>
    <row r="449" spans="1:5">
      <c r="A449">
        <v>448</v>
      </c>
      <c r="B449">
        <v>0.41047426999999997</v>
      </c>
      <c r="C449">
        <v>0.58512114999999998</v>
      </c>
      <c r="D449">
        <v>0.93988035999999997</v>
      </c>
      <c r="E449">
        <v>0.71462093999999998</v>
      </c>
    </row>
    <row r="450" spans="1:5">
      <c r="A450">
        <v>449</v>
      </c>
      <c r="B450">
        <v>0.35668104</v>
      </c>
      <c r="C450">
        <v>0.53628264999999997</v>
      </c>
      <c r="D450">
        <v>0.89465145000000001</v>
      </c>
      <c r="E450">
        <v>0.60429909999999998</v>
      </c>
    </row>
    <row r="451" spans="1:5">
      <c r="A451">
        <v>450</v>
      </c>
      <c r="B451">
        <v>0.23698617</v>
      </c>
      <c r="C451">
        <v>0.55750599000000001</v>
      </c>
      <c r="D451">
        <v>0.91342259999999997</v>
      </c>
      <c r="E451">
        <v>0.64440951999999996</v>
      </c>
    </row>
    <row r="452" spans="1:5">
      <c r="A452">
        <v>451</v>
      </c>
      <c r="B452">
        <v>0.29924712999999997</v>
      </c>
      <c r="C452">
        <v>0.62091679</v>
      </c>
      <c r="D452">
        <v>0.88799656999999999</v>
      </c>
      <c r="E452">
        <v>0.58415013999999998</v>
      </c>
    </row>
    <row r="453" spans="1:5">
      <c r="A453">
        <v>452</v>
      </c>
      <c r="B453">
        <v>0.21055852</v>
      </c>
      <c r="C453">
        <v>0.77751791000000003</v>
      </c>
      <c r="D453">
        <v>0.95643018000000002</v>
      </c>
      <c r="E453">
        <v>0.57695099999999999</v>
      </c>
    </row>
    <row r="454" spans="1:5">
      <c r="A454">
        <v>453</v>
      </c>
      <c r="B454">
        <v>0.6698094</v>
      </c>
      <c r="C454">
        <v>0.68459245000000002</v>
      </c>
      <c r="D454">
        <v>0.88018605000000005</v>
      </c>
      <c r="E454">
        <v>0.53472310999999995</v>
      </c>
    </row>
    <row r="455" spans="1:5">
      <c r="A455">
        <v>454</v>
      </c>
      <c r="B455">
        <v>0.59885681999999996</v>
      </c>
      <c r="C455">
        <v>0.72311709999999996</v>
      </c>
      <c r="D455">
        <v>0.90995548999999998</v>
      </c>
      <c r="E455">
        <v>0.78644744</v>
      </c>
    </row>
    <row r="456" spans="1:5">
      <c r="A456">
        <v>455</v>
      </c>
      <c r="B456">
        <v>0.59538188999999997</v>
      </c>
      <c r="C456">
        <v>0.65212649</v>
      </c>
      <c r="D456">
        <v>0.79821085999999997</v>
      </c>
      <c r="E456">
        <v>0.93205234000000003</v>
      </c>
    </row>
    <row r="457" spans="1:5">
      <c r="A457">
        <v>456</v>
      </c>
      <c r="B457">
        <v>0.22959866000000001</v>
      </c>
      <c r="C457">
        <v>0.80087410999999997</v>
      </c>
      <c r="D457">
        <v>0.79946664999999995</v>
      </c>
      <c r="E457">
        <v>0.94548080999999995</v>
      </c>
    </row>
    <row r="458" spans="1:5">
      <c r="A458">
        <v>457</v>
      </c>
      <c r="B458">
        <v>0.36736544999999998</v>
      </c>
      <c r="C458">
        <v>0.69369937999999998</v>
      </c>
      <c r="D458">
        <v>0.56408625999999995</v>
      </c>
      <c r="E458">
        <v>0.90260043999999995</v>
      </c>
    </row>
    <row r="459" spans="1:5">
      <c r="A459">
        <v>458</v>
      </c>
      <c r="B459">
        <v>0.27313609</v>
      </c>
      <c r="C459">
        <v>0.62358418999999998</v>
      </c>
      <c r="D459">
        <v>0.51522721999999999</v>
      </c>
      <c r="E459">
        <v>0.86707730999999999</v>
      </c>
    </row>
    <row r="460" spans="1:5">
      <c r="A460">
        <v>459</v>
      </c>
      <c r="B460">
        <v>0.22959866000000001</v>
      </c>
      <c r="C460">
        <v>0.80087410999999997</v>
      </c>
      <c r="D460">
        <v>0.91342259999999997</v>
      </c>
      <c r="E460">
        <v>0.71462093999999998</v>
      </c>
    </row>
    <row r="461" spans="1:5">
      <c r="A461">
        <v>460</v>
      </c>
      <c r="B461">
        <v>0.36736544999999998</v>
      </c>
      <c r="C461">
        <v>0.69369937999999998</v>
      </c>
      <c r="D461">
        <v>0.88799656999999999</v>
      </c>
      <c r="E461">
        <v>0.60429909999999998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4E78F-05D5-8546-A35A-26AD92E94AE8}">
  <dimension ref="A1:O503"/>
  <sheetViews>
    <sheetView tabSelected="1" zoomScale="144" workbookViewId="0">
      <selection activeCell="M19" sqref="M19"/>
    </sheetView>
  </sheetViews>
  <sheetFormatPr baseColWidth="10" defaultRowHeight="16"/>
  <sheetData>
    <row r="1" spans="1:11">
      <c r="B1" t="s">
        <v>22</v>
      </c>
      <c r="C1" t="s">
        <v>23</v>
      </c>
      <c r="D1" t="s">
        <v>25</v>
      </c>
      <c r="E1" t="s">
        <v>24</v>
      </c>
      <c r="F1" t="s">
        <v>31</v>
      </c>
    </row>
    <row r="2" spans="1:11">
      <c r="A2">
        <v>1</v>
      </c>
      <c r="B2">
        <v>1.3793420553207301</v>
      </c>
      <c r="C2">
        <v>1.3807465076446399</v>
      </c>
      <c r="D2">
        <v>1.3946299910545299</v>
      </c>
      <c r="E2">
        <v>1.3689661502838</v>
      </c>
      <c r="F2" s="5">
        <v>1.4120999999999999</v>
      </c>
      <c r="H2">
        <v>1.3793420553207301</v>
      </c>
      <c r="I2">
        <v>1.3807465076446399</v>
      </c>
      <c r="J2">
        <v>1.3946299910545299</v>
      </c>
      <c r="K2">
        <v>1.3689661502838</v>
      </c>
    </row>
    <row r="3" spans="1:11">
      <c r="A3">
        <v>2</v>
      </c>
      <c r="B3">
        <v>1.37303640842437</v>
      </c>
      <c r="C3">
        <v>1.3597020268440101</v>
      </c>
      <c r="D3">
        <v>1.37938865423202</v>
      </c>
      <c r="E3">
        <v>1.3601385354995601</v>
      </c>
      <c r="F3" s="5">
        <v>1.3165</v>
      </c>
      <c r="H3">
        <v>1.37303640842437</v>
      </c>
      <c r="I3">
        <v>1.3597020268440101</v>
      </c>
      <c r="J3">
        <v>1.37938865423202</v>
      </c>
      <c r="K3">
        <v>1.3601385354995601</v>
      </c>
    </row>
    <row r="4" spans="1:11">
      <c r="A4">
        <v>3</v>
      </c>
      <c r="B4">
        <v>1.3756412625312699</v>
      </c>
      <c r="C4">
        <v>1.37305818796157</v>
      </c>
      <c r="D4">
        <v>1.38322889804839</v>
      </c>
      <c r="E4">
        <v>1.40937107801436</v>
      </c>
      <c r="F4" s="5">
        <v>1.3845000000000001</v>
      </c>
      <c r="H4">
        <v>1.3761057209968399</v>
      </c>
      <c r="I4">
        <v>1.38176656723021</v>
      </c>
      <c r="J4">
        <v>1.3835650515556199</v>
      </c>
      <c r="K4">
        <v>1.38093427419661</v>
      </c>
    </row>
    <row r="5" spans="1:11">
      <c r="A5">
        <v>4</v>
      </c>
      <c r="B5">
        <v>1.3728284716606001</v>
      </c>
      <c r="C5">
        <v>1.3958822131156801</v>
      </c>
      <c r="D5">
        <v>1.3655796766281001</v>
      </c>
      <c r="E5">
        <v>1.3748849749565</v>
      </c>
      <c r="F5" s="5">
        <v>1.3616999999999999</v>
      </c>
      <c r="H5">
        <v>1.3760457205772201</v>
      </c>
      <c r="I5">
        <v>1.3823545813560301</v>
      </c>
      <c r="J5">
        <v>1.3822685551643199</v>
      </c>
      <c r="K5">
        <v>1.38648504734038</v>
      </c>
    </row>
    <row r="6" spans="1:11">
      <c r="A6">
        <v>5</v>
      </c>
      <c r="B6">
        <v>1.3796804070472599</v>
      </c>
      <c r="C6">
        <v>1.39944390058517</v>
      </c>
      <c r="D6">
        <v>1.3949980378150799</v>
      </c>
      <c r="E6">
        <v>1.39131063222884</v>
      </c>
      <c r="F6" s="5">
        <v>1.4036999999999999</v>
      </c>
      <c r="H6">
        <v>1.3764759111404301</v>
      </c>
      <c r="I6">
        <v>1.3875881958007701</v>
      </c>
      <c r="J6">
        <v>1.3865026688575599</v>
      </c>
      <c r="K6">
        <v>1.38778339624403</v>
      </c>
    </row>
    <row r="7" spans="1:11">
      <c r="A7">
        <v>6</v>
      </c>
      <c r="B7">
        <v>1.3790420532226499</v>
      </c>
      <c r="C7">
        <v>1.38368657827376</v>
      </c>
      <c r="D7">
        <v>1.38814750909804</v>
      </c>
      <c r="E7">
        <v>1.3967200160026501</v>
      </c>
      <c r="F7" s="5">
        <v>1.381</v>
      </c>
      <c r="H7">
        <v>1.3790864658355599</v>
      </c>
      <c r="I7">
        <v>1.38861326932906</v>
      </c>
      <c r="J7">
        <v>1.3896211290359299</v>
      </c>
      <c r="K7">
        <v>1.38171314001082</v>
      </c>
    </row>
    <row r="8" spans="1:11">
      <c r="A8">
        <v>7</v>
      </c>
      <c r="B8">
        <v>1.37518736124038</v>
      </c>
      <c r="C8">
        <v>1.38587009906768</v>
      </c>
      <c r="D8">
        <v>1.4005592226982</v>
      </c>
      <c r="E8">
        <v>1.36663028001784</v>
      </c>
      <c r="F8" s="5">
        <v>1.3964000000000001</v>
      </c>
      <c r="H8">
        <v>1.381544175148</v>
      </c>
      <c r="I8">
        <v>1.3854039287566999</v>
      </c>
      <c r="J8">
        <v>1.39260392189024</v>
      </c>
      <c r="K8">
        <v>1.3833802843093701</v>
      </c>
    </row>
    <row r="9" spans="1:11">
      <c r="A9">
        <v>8</v>
      </c>
      <c r="B9">
        <v>1.38869403600692</v>
      </c>
      <c r="C9">
        <v>1.37818355560302</v>
      </c>
      <c r="D9">
        <v>1.3988211989402699</v>
      </c>
      <c r="E9">
        <v>1.37901979684829</v>
      </c>
      <c r="F9" s="5">
        <v>1.4204000000000001</v>
      </c>
      <c r="H9">
        <v>1.38097214460372</v>
      </c>
      <c r="I9">
        <v>1.38050542593001</v>
      </c>
      <c r="J9">
        <v>1.39416298866271</v>
      </c>
      <c r="K9">
        <v>1.3832039856910601</v>
      </c>
    </row>
    <row r="10" spans="1:11">
      <c r="A10">
        <v>9</v>
      </c>
      <c r="B10">
        <v>1.3851170182228001</v>
      </c>
      <c r="C10">
        <v>1.3798355102538999</v>
      </c>
      <c r="D10">
        <v>1.38049364089965</v>
      </c>
      <c r="E10">
        <v>1.3832206964492699</v>
      </c>
      <c r="F10" s="5">
        <v>1.3824000000000001</v>
      </c>
      <c r="H10">
        <v>1.37962026596068</v>
      </c>
      <c r="I10">
        <v>1.3836022925376701</v>
      </c>
      <c r="J10">
        <v>1.3914908742904499</v>
      </c>
      <c r="K10">
        <v>1.3785474181175099</v>
      </c>
    </row>
    <row r="11" spans="1:11">
      <c r="A11">
        <v>10</v>
      </c>
      <c r="B11">
        <v>1.3768202543258601</v>
      </c>
      <c r="C11">
        <v>1.37495138645171</v>
      </c>
      <c r="D11">
        <v>1.4027933716773899</v>
      </c>
      <c r="E11">
        <v>1.3904291391372601</v>
      </c>
      <c r="F11" s="5">
        <v>1.3689</v>
      </c>
      <c r="H11">
        <v>1.38213811159133</v>
      </c>
      <c r="I11">
        <v>1.3809759688377199</v>
      </c>
      <c r="J11">
        <v>1.3881281852722001</v>
      </c>
      <c r="K11">
        <v>1.3782877540588301</v>
      </c>
    </row>
    <row r="12" spans="1:11">
      <c r="A12">
        <v>11</v>
      </c>
      <c r="B12">
        <v>1.37228266000747</v>
      </c>
      <c r="C12">
        <v>1.39917091131209</v>
      </c>
      <c r="D12">
        <v>1.37478693723678</v>
      </c>
      <c r="E12">
        <v>1.37343717813491</v>
      </c>
      <c r="F12" s="5">
        <v>1.3825000000000001</v>
      </c>
      <c r="H12">
        <v>1.3794064950942899</v>
      </c>
      <c r="I12">
        <v>1.38250097990035</v>
      </c>
      <c r="J12">
        <v>1.3820435810089</v>
      </c>
      <c r="K12">
        <v>1.3818173098563999</v>
      </c>
    </row>
    <row r="13" spans="1:11">
      <c r="A13">
        <v>12</v>
      </c>
      <c r="B13">
        <v>1.38777658939361</v>
      </c>
      <c r="C13">
        <v>1.3727384805679199</v>
      </c>
      <c r="D13">
        <v>1.3837457776069499</v>
      </c>
      <c r="E13">
        <v>1.36533195972442</v>
      </c>
      <c r="F13" s="5">
        <v>1.3927</v>
      </c>
      <c r="H13">
        <v>1.3783567833900301</v>
      </c>
      <c r="I13">
        <v>1.38224176406859</v>
      </c>
      <c r="J13">
        <v>1.3848345923423599</v>
      </c>
      <c r="K13">
        <v>1.3828124952316101</v>
      </c>
    </row>
    <row r="14" spans="1:11">
      <c r="A14">
        <v>13</v>
      </c>
      <c r="B14">
        <v>1.37503595352172</v>
      </c>
      <c r="C14">
        <v>1.3858086109161301</v>
      </c>
      <c r="D14">
        <v>1.3683981776237399</v>
      </c>
      <c r="E14">
        <v>1.39666757583617</v>
      </c>
      <c r="F14" s="5">
        <v>1.3938999999999999</v>
      </c>
      <c r="H14">
        <v>1.3799546384811301</v>
      </c>
      <c r="I14">
        <v>1.3838318300246999</v>
      </c>
      <c r="J14">
        <v>1.3775752067565801</v>
      </c>
      <c r="K14">
        <v>1.3803725337982</v>
      </c>
    </row>
    <row r="15" spans="1:11">
      <c r="A15">
        <v>14</v>
      </c>
      <c r="B15">
        <v>1.37986845970153</v>
      </c>
      <c r="C15">
        <v>1.37853943109511</v>
      </c>
      <c r="D15">
        <v>1.3944486975669801</v>
      </c>
      <c r="E15">
        <v>1.38819662332534</v>
      </c>
      <c r="F15" s="5">
        <v>1.3741000000000001</v>
      </c>
      <c r="H15">
        <v>1.37928153753279</v>
      </c>
      <c r="I15">
        <v>1.3796046018600301</v>
      </c>
      <c r="J15">
        <v>1.37593565464018</v>
      </c>
      <c r="K15">
        <v>1.3812078976630999</v>
      </c>
    </row>
    <row r="16" spans="1:11">
      <c r="A16">
        <v>15</v>
      </c>
      <c r="B16">
        <v>1.3848095297813301</v>
      </c>
      <c r="C16">
        <v>1.3829017162322901</v>
      </c>
      <c r="D16">
        <v>1.3664964437484599</v>
      </c>
      <c r="E16">
        <v>1.3782293319701999</v>
      </c>
      <c r="F16" s="5">
        <v>1.3847</v>
      </c>
      <c r="H16">
        <v>1.37538183212279</v>
      </c>
      <c r="I16">
        <v>1.3826782679557701</v>
      </c>
      <c r="J16">
        <v>1.37454903841017</v>
      </c>
      <c r="K16">
        <v>1.38051182508467</v>
      </c>
    </row>
    <row r="17" spans="1:11">
      <c r="A17">
        <v>16</v>
      </c>
      <c r="B17">
        <v>1.3689171552657999</v>
      </c>
      <c r="C17">
        <v>1.3780347704887299</v>
      </c>
      <c r="D17">
        <v>1.3665891766548099</v>
      </c>
      <c r="E17">
        <v>1.3776139974593999</v>
      </c>
      <c r="F17" s="5">
        <v>1.304</v>
      </c>
      <c r="H17">
        <v>1.37165432453154</v>
      </c>
      <c r="I17">
        <v>1.38260378360747</v>
      </c>
      <c r="J17">
        <v>1.37243176460265</v>
      </c>
      <c r="K17">
        <v>1.37482954025267</v>
      </c>
    </row>
    <row r="18" spans="1:11">
      <c r="A18">
        <v>17</v>
      </c>
      <c r="B18">
        <v>1.36827806234359</v>
      </c>
      <c r="C18">
        <v>1.38810681104659</v>
      </c>
      <c r="D18">
        <v>1.3768126964569001</v>
      </c>
      <c r="E18">
        <v>1.36185159683227</v>
      </c>
      <c r="F18" s="5">
        <v>1.3593999999999999</v>
      </c>
      <c r="H18">
        <v>1.3695908856391801</v>
      </c>
      <c r="I18">
        <v>1.3806950163841101</v>
      </c>
      <c r="J18">
        <v>1.36772305965422</v>
      </c>
      <c r="K18">
        <v>1.37861941814421</v>
      </c>
    </row>
    <row r="19" spans="1:11">
      <c r="A19">
        <v>18</v>
      </c>
      <c r="B19">
        <v>1.35639841556548</v>
      </c>
      <c r="C19">
        <v>1.3854361891746401</v>
      </c>
      <c r="D19">
        <v>1.3578118085861099</v>
      </c>
      <c r="E19">
        <v>1.36825615167617</v>
      </c>
      <c r="F19" s="5">
        <v>1.3453999999999999</v>
      </c>
      <c r="H19">
        <v>1.3683116054534801</v>
      </c>
      <c r="I19">
        <v>1.3801154756545899</v>
      </c>
      <c r="J19">
        <v>1.3676766228675701</v>
      </c>
      <c r="K19">
        <v>1.3833915519714199</v>
      </c>
    </row>
    <row r="20" spans="1:11">
      <c r="A20">
        <v>19</v>
      </c>
      <c r="B20">
        <v>1.3695512652397099</v>
      </c>
      <c r="C20">
        <v>1.3689955949783199</v>
      </c>
      <c r="D20">
        <v>1.37090517282485</v>
      </c>
      <c r="E20">
        <v>1.40714601278304</v>
      </c>
      <c r="F20" s="5">
        <v>1.3791</v>
      </c>
      <c r="H20">
        <v>1.37060413360594</v>
      </c>
      <c r="I20">
        <v>1.3779547357559001</v>
      </c>
      <c r="J20">
        <v>1.36781806707381</v>
      </c>
      <c r="K20">
        <v>1.3850440645217701</v>
      </c>
    </row>
    <row r="21" spans="1:11">
      <c r="A21">
        <v>20</v>
      </c>
      <c r="B21">
        <v>1.3784131288528301</v>
      </c>
      <c r="C21">
        <v>1.38000401258468</v>
      </c>
      <c r="D21">
        <v>1.3662642598152099</v>
      </c>
      <c r="E21">
        <v>1.40209000110625</v>
      </c>
      <c r="F21" s="5">
        <v>1.4219999999999999</v>
      </c>
      <c r="H21">
        <v>1.3714720869064201</v>
      </c>
      <c r="I21">
        <v>1.3787037968635401</v>
      </c>
      <c r="J21">
        <v>1.3638699793815501</v>
      </c>
      <c r="K21">
        <v>1.3853559637069599</v>
      </c>
    </row>
    <row r="22" spans="1:11">
      <c r="A22">
        <v>21</v>
      </c>
      <c r="B22">
        <v>1.3803797960281301</v>
      </c>
      <c r="C22">
        <v>1.3672310709953199</v>
      </c>
      <c r="D22">
        <v>1.36729639768599</v>
      </c>
      <c r="E22">
        <v>1.38587656021117</v>
      </c>
      <c r="F22" s="5">
        <v>1.4142999999999999</v>
      </c>
      <c r="H22">
        <v>1.36671663761137</v>
      </c>
      <c r="I22">
        <v>1.37799546957014</v>
      </c>
      <c r="J22">
        <v>1.36534269332884</v>
      </c>
      <c r="K22">
        <v>1.3900108790397501</v>
      </c>
    </row>
    <row r="23" spans="1:11">
      <c r="A23">
        <v>22</v>
      </c>
      <c r="B23">
        <v>1.3726178288459701</v>
      </c>
      <c r="C23">
        <v>1.3918521165847699</v>
      </c>
      <c r="D23">
        <v>1.3570722579956001</v>
      </c>
      <c r="E23">
        <v>1.36341109275817</v>
      </c>
      <c r="F23" s="5">
        <v>1.3632</v>
      </c>
      <c r="H23">
        <v>1.36627223491667</v>
      </c>
      <c r="I23">
        <v>1.38339579105376</v>
      </c>
      <c r="J23">
        <v>1.36631107091902</v>
      </c>
      <c r="K23">
        <v>1.3866974568366801</v>
      </c>
    </row>
    <row r="24" spans="1:11">
      <c r="A24">
        <v>23</v>
      </c>
      <c r="B24">
        <v>1.3326211690902601</v>
      </c>
      <c r="C24">
        <v>1.38189455270766</v>
      </c>
      <c r="D24">
        <v>1.3651753783225899</v>
      </c>
      <c r="E24">
        <v>1.3915307283401399</v>
      </c>
      <c r="F24" s="5">
        <v>1.4040999999999999</v>
      </c>
      <c r="H24">
        <v>1.3620107102393999</v>
      </c>
      <c r="I24">
        <v>1.3787807798385501</v>
      </c>
      <c r="J24">
        <v>1.36960427522658</v>
      </c>
      <c r="K24">
        <v>1.3835434460639799</v>
      </c>
    </row>
    <row r="25" spans="1:11">
      <c r="A25">
        <v>24</v>
      </c>
      <c r="B25">
        <v>1.3673292517661999</v>
      </c>
      <c r="C25">
        <v>1.39599720239638</v>
      </c>
      <c r="D25">
        <v>1.37574706077575</v>
      </c>
      <c r="E25">
        <v>1.3905789017677199</v>
      </c>
      <c r="F25" s="5">
        <v>1.4036</v>
      </c>
      <c r="H25">
        <v>1.3574328303337</v>
      </c>
      <c r="I25">
        <v>1.37984155654906</v>
      </c>
      <c r="J25">
        <v>1.3616861224174399</v>
      </c>
      <c r="K25">
        <v>1.3707507729530199</v>
      </c>
    </row>
    <row r="26" spans="1:11">
      <c r="A26">
        <v>25</v>
      </c>
      <c r="B26">
        <v>1.35710550546645</v>
      </c>
      <c r="C26">
        <v>1.35692895650863</v>
      </c>
      <c r="D26">
        <v>1.38273028135299</v>
      </c>
      <c r="E26">
        <v>1.3863199472427301</v>
      </c>
      <c r="F26" s="5">
        <v>1.3431</v>
      </c>
      <c r="H26">
        <v>1.3552968597412001</v>
      </c>
      <c r="I26">
        <v>1.3680269479751399</v>
      </c>
      <c r="J26">
        <v>1.37141405820845</v>
      </c>
      <c r="K26">
        <v>1.37325525760649</v>
      </c>
    </row>
    <row r="27" spans="1:11">
      <c r="A27">
        <v>26</v>
      </c>
      <c r="B27">
        <v>1.3574903964996199</v>
      </c>
      <c r="C27">
        <v>1.37253495454787</v>
      </c>
      <c r="D27">
        <v>1.3277056336402799</v>
      </c>
      <c r="E27">
        <v>1.32191319465636</v>
      </c>
      <c r="F27" s="5">
        <v>1.3245</v>
      </c>
      <c r="H27">
        <v>1.35095684051512</v>
      </c>
      <c r="I27">
        <v>1.3612238574027899</v>
      </c>
      <c r="J27">
        <v>1.3658798670768599</v>
      </c>
      <c r="K27">
        <v>1.36710165262221</v>
      </c>
    </row>
    <row r="28" spans="1:11">
      <c r="A28">
        <v>27</v>
      </c>
      <c r="B28">
        <v>1.36193797588347</v>
      </c>
      <c r="C28">
        <v>1.3327790737152001</v>
      </c>
      <c r="D28">
        <v>1.4057119369506701</v>
      </c>
      <c r="E28">
        <v>1.3759335160255299</v>
      </c>
      <c r="F28" s="5">
        <v>1.3869</v>
      </c>
      <c r="H28">
        <v>1.34377110481261</v>
      </c>
      <c r="I28">
        <v>1.3582851576805</v>
      </c>
      <c r="J28">
        <v>1.3595510530471699</v>
      </c>
      <c r="K28">
        <v>1.358729224205</v>
      </c>
    </row>
    <row r="29" spans="1:11">
      <c r="A29">
        <v>28</v>
      </c>
      <c r="B29">
        <v>1.3109210729598899</v>
      </c>
      <c r="C29">
        <v>1.3478790998458801</v>
      </c>
      <c r="D29">
        <v>1.33750442266463</v>
      </c>
      <c r="E29">
        <v>1.36076270341872</v>
      </c>
      <c r="F29" s="5">
        <v>1.3509</v>
      </c>
      <c r="H29">
        <v>1.34995642662047</v>
      </c>
      <c r="I29">
        <v>1.3604628920555</v>
      </c>
      <c r="J29">
        <v>1.3561084580421301</v>
      </c>
      <c r="K29">
        <v>1.3400715017318601</v>
      </c>
    </row>
    <row r="30" spans="1:11">
      <c r="A30">
        <v>29</v>
      </c>
      <c r="B30">
        <v>1.33140057325362</v>
      </c>
      <c r="C30">
        <v>1.3813037037849301</v>
      </c>
      <c r="D30">
        <v>1.3441029906272799</v>
      </c>
      <c r="E30">
        <v>1.34871675968169</v>
      </c>
      <c r="F30" s="5">
        <v>1.3776999999999999</v>
      </c>
      <c r="H30">
        <v>1.3347526288032401</v>
      </c>
      <c r="I30">
        <v>1.3624601054191501</v>
      </c>
      <c r="J30">
        <v>1.3572221040725601</v>
      </c>
      <c r="K30">
        <v>1.33900280237196</v>
      </c>
    </row>
    <row r="31" spans="1:11">
      <c r="A31">
        <v>30</v>
      </c>
      <c r="B31">
        <v>1.3880321145057599</v>
      </c>
      <c r="C31">
        <v>1.3678176283836301</v>
      </c>
      <c r="D31">
        <v>1.3655173063278101</v>
      </c>
      <c r="E31">
        <v>1.2930313348769999</v>
      </c>
      <c r="F31" s="5">
        <v>1.4008</v>
      </c>
      <c r="H31">
        <v>1.3489878749847299</v>
      </c>
      <c r="I31">
        <v>1.3544858932495001</v>
      </c>
      <c r="J31">
        <v>1.34084757089613</v>
      </c>
      <c r="K31">
        <v>1.3242577421665001</v>
      </c>
    </row>
    <row r="32" spans="1:11">
      <c r="A32">
        <v>31</v>
      </c>
      <c r="B32">
        <v>1.2814714074134701</v>
      </c>
      <c r="C32">
        <v>1.3825210213661101</v>
      </c>
      <c r="D32">
        <v>1.33327386379241</v>
      </c>
      <c r="E32">
        <v>1.3165696978568899</v>
      </c>
      <c r="F32" s="5">
        <v>1.4016</v>
      </c>
      <c r="H32">
        <v>1.35481345891951</v>
      </c>
      <c r="I32">
        <v>1.3351574110984701</v>
      </c>
      <c r="J32">
        <v>1.3424572229385201</v>
      </c>
      <c r="K32">
        <v>1.33452531456946</v>
      </c>
    </row>
    <row r="33" spans="1:11">
      <c r="A33">
        <v>32</v>
      </c>
      <c r="B33">
        <v>1.43311420679091</v>
      </c>
      <c r="C33">
        <v>1.2929080128669601</v>
      </c>
      <c r="D33">
        <v>1.32383927106856</v>
      </c>
      <c r="E33">
        <v>1.3022082149982299</v>
      </c>
      <c r="F33" s="5">
        <v>1.4092</v>
      </c>
      <c r="H33">
        <v>1.3511806535720701</v>
      </c>
      <c r="I33">
        <v>1.3249586606025601</v>
      </c>
      <c r="J33">
        <v>1.34308311939238</v>
      </c>
      <c r="K33">
        <v>1.34163356661795</v>
      </c>
    </row>
    <row r="34" spans="1:11">
      <c r="A34">
        <v>33</v>
      </c>
      <c r="B34">
        <v>1.3400489926338099</v>
      </c>
      <c r="C34">
        <v>1.2512366890907201</v>
      </c>
      <c r="D34">
        <v>1.34555268287658</v>
      </c>
      <c r="E34">
        <v>1.4121005654334899</v>
      </c>
      <c r="F34" s="5">
        <v>1.3408</v>
      </c>
      <c r="H34">
        <v>1.3374368143081501</v>
      </c>
      <c r="I34">
        <v>1.3208102655410601</v>
      </c>
      <c r="J34">
        <v>1.3446588253974801</v>
      </c>
      <c r="K34">
        <v>1.3482285130023799</v>
      </c>
    </row>
    <row r="35" spans="1:11">
      <c r="A35">
        <v>34</v>
      </c>
      <c r="B35">
        <v>1.31323654651641</v>
      </c>
      <c r="C35">
        <v>1.33030995130538</v>
      </c>
      <c r="D35">
        <v>1.3472324728965701</v>
      </c>
      <c r="E35">
        <v>1.3842580199241501</v>
      </c>
      <c r="F35" s="5">
        <v>1.4053</v>
      </c>
      <c r="H35">
        <v>1.34459911584853</v>
      </c>
      <c r="I35">
        <v>1.31390098333357</v>
      </c>
      <c r="J35">
        <v>1.34258535146712</v>
      </c>
      <c r="K35">
        <v>1.34612459540365</v>
      </c>
    </row>
    <row r="36" spans="1:11">
      <c r="A36">
        <v>35</v>
      </c>
      <c r="B36">
        <v>1.31931291818618</v>
      </c>
      <c r="C36">
        <v>1.3470756530761601</v>
      </c>
      <c r="D36">
        <v>1.3733958363532901</v>
      </c>
      <c r="E36">
        <v>1.32600606679915</v>
      </c>
      <c r="F36" s="5">
        <v>1.33</v>
      </c>
      <c r="H36">
        <v>1.32461908102034</v>
      </c>
      <c r="I36">
        <v>1.3210372281074401</v>
      </c>
      <c r="J36">
        <v>1.3610186505317601</v>
      </c>
      <c r="K36">
        <v>1.3337211191653999</v>
      </c>
    </row>
    <row r="37" spans="1:11">
      <c r="A37">
        <v>36</v>
      </c>
      <c r="B37">
        <v>1.31728291511535</v>
      </c>
      <c r="C37">
        <v>1.3479746103286701</v>
      </c>
      <c r="D37">
        <v>1.3229064941406199</v>
      </c>
      <c r="E37">
        <v>1.30605010986327</v>
      </c>
      <c r="F37" s="5">
        <v>1.3378000000000001</v>
      </c>
      <c r="H37">
        <v>1.32001763463019</v>
      </c>
      <c r="I37">
        <v>1.3198732876777499</v>
      </c>
      <c r="J37">
        <v>1.3551940178871</v>
      </c>
      <c r="K37">
        <v>1.3200330436229499</v>
      </c>
    </row>
    <row r="38" spans="1:11">
      <c r="A38">
        <v>37</v>
      </c>
      <c r="B38">
        <v>1.33321403264998</v>
      </c>
      <c r="C38">
        <v>1.3285892367362899</v>
      </c>
      <c r="D38">
        <v>1.41600576639175</v>
      </c>
      <c r="E38">
        <v>1.24019083380698</v>
      </c>
      <c r="F38" s="5">
        <v>1.3862000000000001</v>
      </c>
      <c r="H38">
        <v>1.3406990683078599</v>
      </c>
      <c r="I38">
        <v>1.29072968840598</v>
      </c>
      <c r="J38">
        <v>1.35338229656218</v>
      </c>
      <c r="K38">
        <v>1.28572098731993</v>
      </c>
    </row>
    <row r="39" spans="1:11">
      <c r="A39">
        <v>38</v>
      </c>
      <c r="B39">
        <v>1.31704176068305</v>
      </c>
      <c r="C39">
        <v>1.24541698694228</v>
      </c>
      <c r="D39">
        <v>1.31642951965331</v>
      </c>
      <c r="E39">
        <v>1.34366018772124</v>
      </c>
      <c r="F39" s="5">
        <v>1.3864000000000001</v>
      </c>
      <c r="H39">
        <v>1.3375243675708599</v>
      </c>
      <c r="I39">
        <v>1.28488569498061</v>
      </c>
      <c r="J39">
        <v>1.33938567876815</v>
      </c>
      <c r="K39">
        <v>1.3023260486125801</v>
      </c>
    </row>
    <row r="40" spans="1:11">
      <c r="A40">
        <v>39</v>
      </c>
      <c r="B40">
        <v>1.4166437149047799</v>
      </c>
      <c r="C40">
        <v>1.18459195494651</v>
      </c>
      <c r="D40">
        <v>1.33817386627196</v>
      </c>
      <c r="E40">
        <v>1.2126977384090301</v>
      </c>
      <c r="F40" s="5">
        <v>1.4060999999999999</v>
      </c>
      <c r="H40">
        <v>1.32839329600333</v>
      </c>
      <c r="I40">
        <v>1.2351278913021</v>
      </c>
      <c r="J40">
        <v>1.3363897943496601</v>
      </c>
      <c r="K40">
        <v>1.29710984110831</v>
      </c>
    </row>
    <row r="41" spans="1:11">
      <c r="A41">
        <v>40</v>
      </c>
      <c r="B41">
        <v>1.3034394145011801</v>
      </c>
      <c r="C41">
        <v>1.31785568594932</v>
      </c>
      <c r="D41">
        <v>1.3034127473831101</v>
      </c>
      <c r="E41">
        <v>1.4090313732624</v>
      </c>
      <c r="F41" s="5">
        <v>1.3124</v>
      </c>
      <c r="H41">
        <v>1.3514577364921401</v>
      </c>
      <c r="I41">
        <v>1.2534470117092</v>
      </c>
      <c r="J41">
        <v>1.33938964366911</v>
      </c>
      <c r="K41">
        <v>1.3030117952823499</v>
      </c>
    </row>
    <row r="42" spans="1:11">
      <c r="A42">
        <v>41</v>
      </c>
      <c r="B42">
        <v>1.2716275572776701</v>
      </c>
      <c r="C42">
        <v>1.0991855919361</v>
      </c>
      <c r="D42">
        <v>1.3079270720481799</v>
      </c>
      <c r="E42">
        <v>1.2799690723419099</v>
      </c>
      <c r="F42" s="5">
        <v>1.3818999999999999</v>
      </c>
      <c r="H42">
        <v>1.36375666379927</v>
      </c>
      <c r="I42">
        <v>1.2254247760772601</v>
      </c>
      <c r="J42">
        <v>1.35249695301054</v>
      </c>
      <c r="K42">
        <v>1.25741244912146</v>
      </c>
    </row>
    <row r="43" spans="1:11">
      <c r="A43">
        <v>42</v>
      </c>
      <c r="B43">
        <v>1.44853623509406</v>
      </c>
      <c r="C43">
        <v>1.4201848387718099</v>
      </c>
      <c r="D43">
        <v>1.4310050129890299</v>
      </c>
      <c r="E43">
        <v>1.2697006046771899</v>
      </c>
      <c r="F43" s="5">
        <v>1.4655</v>
      </c>
      <c r="H43">
        <v>1.3283528447151001</v>
      </c>
      <c r="I43">
        <v>1.2834914088249101</v>
      </c>
      <c r="J43">
        <v>1.37011413335799</v>
      </c>
      <c r="K43">
        <v>1.2337153607606799</v>
      </c>
    </row>
    <row r="44" spans="1:11">
      <c r="A44">
        <v>43</v>
      </c>
      <c r="B44">
        <v>1.3785363972186899</v>
      </c>
      <c r="C44">
        <v>1.10530580878257</v>
      </c>
      <c r="D44">
        <v>1.38196606636046</v>
      </c>
      <c r="E44">
        <v>1.1156634569168</v>
      </c>
      <c r="F44" s="5">
        <v>1.2787999999999999</v>
      </c>
      <c r="H44">
        <v>1.32075461268423</v>
      </c>
      <c r="I44">
        <v>1.2965996789932099</v>
      </c>
      <c r="J44">
        <v>1.3673131346702401</v>
      </c>
      <c r="K44">
        <v>1.2026212131976901</v>
      </c>
    </row>
    <row r="45" spans="1:11">
      <c r="A45">
        <v>44</v>
      </c>
      <c r="B45">
        <v>1.23962461948394</v>
      </c>
      <c r="C45">
        <v>1.4749251186847601</v>
      </c>
      <c r="D45">
        <v>1.42625976800918</v>
      </c>
      <c r="E45">
        <v>1.0942122966051</v>
      </c>
      <c r="F45" s="5">
        <v>1.1856</v>
      </c>
      <c r="H45">
        <v>1.3219950640201401</v>
      </c>
      <c r="I45">
        <v>1.37051309227942</v>
      </c>
      <c r="J45">
        <v>1.3587363541126101</v>
      </c>
      <c r="K45">
        <v>1.1954295718669701</v>
      </c>
    </row>
    <row r="46" spans="1:11">
      <c r="A46">
        <v>45</v>
      </c>
      <c r="B46">
        <v>1.2654482543468399</v>
      </c>
      <c r="C46">
        <v>1.3833970367908399</v>
      </c>
      <c r="D46">
        <v>1.28940775394439</v>
      </c>
      <c r="E46">
        <v>1.25356063544749</v>
      </c>
      <c r="F46" s="5">
        <v>1.2910999999999999</v>
      </c>
      <c r="H46">
        <v>1.2789661109447299</v>
      </c>
      <c r="I46">
        <v>1.37184133172034</v>
      </c>
      <c r="J46">
        <v>1.3325640463828901</v>
      </c>
      <c r="K46">
        <v>1.2303530824184199</v>
      </c>
    </row>
    <row r="47" spans="1:11">
      <c r="A47">
        <v>46</v>
      </c>
      <c r="B47">
        <v>1.2778298139572</v>
      </c>
      <c r="C47">
        <v>1.46875265836715</v>
      </c>
      <c r="D47">
        <v>1.2650431692600199</v>
      </c>
      <c r="E47">
        <v>1.24401086568831</v>
      </c>
      <c r="F47" s="5">
        <v>1.3013999999999999</v>
      </c>
      <c r="H47">
        <v>1.2593753969669199</v>
      </c>
      <c r="I47">
        <v>1.4171566939353799</v>
      </c>
      <c r="J47">
        <v>1.3212748885154599</v>
      </c>
      <c r="K47">
        <v>1.30818216204642</v>
      </c>
    </row>
    <row r="48" spans="1:11">
      <c r="A48">
        <v>47</v>
      </c>
      <c r="B48">
        <v>1.2333914697170201</v>
      </c>
      <c r="C48">
        <v>1.4268260359764</v>
      </c>
      <c r="D48">
        <v>1.3001434743404301</v>
      </c>
      <c r="E48">
        <v>1.4443181574344499</v>
      </c>
      <c r="F48" s="5">
        <v>1.2508999999999999</v>
      </c>
      <c r="H48">
        <v>1.25045774221419</v>
      </c>
      <c r="I48">
        <v>1.35819584369658</v>
      </c>
      <c r="J48">
        <v>1.33565622925757</v>
      </c>
      <c r="K48">
        <v>1.32370326280592</v>
      </c>
    </row>
    <row r="49" spans="1:11">
      <c r="A49">
        <v>48</v>
      </c>
      <c r="B49">
        <v>1.28058282732963</v>
      </c>
      <c r="C49">
        <v>1.33188261985778</v>
      </c>
      <c r="D49">
        <v>1.3255202770233101</v>
      </c>
      <c r="E49">
        <v>1.50480885505675</v>
      </c>
      <c r="F49" s="5">
        <v>1.3839999999999999</v>
      </c>
      <c r="H49">
        <v>1.25577480673789</v>
      </c>
      <c r="I49">
        <v>1.34010616540908</v>
      </c>
      <c r="J49">
        <v>1.3031737482547601</v>
      </c>
      <c r="K49">
        <v>1.32629902422427</v>
      </c>
    </row>
    <row r="50" spans="1:11">
      <c r="A50">
        <v>49</v>
      </c>
      <c r="B50">
        <v>1.1950363457202799</v>
      </c>
      <c r="C50">
        <v>1.18012086749076</v>
      </c>
      <c r="D50">
        <v>1.4981664717197301</v>
      </c>
      <c r="E50">
        <v>1.1718178004026301</v>
      </c>
      <c r="F50" s="5">
        <v>1.3559000000000001</v>
      </c>
      <c r="H50">
        <v>1.2480048072337999</v>
      </c>
      <c r="I50">
        <v>1.2858352029323501</v>
      </c>
      <c r="J50">
        <v>1.3070461249351399</v>
      </c>
      <c r="K50">
        <v>1.3134482187032599</v>
      </c>
    </row>
    <row r="51" spans="1:11">
      <c r="A51">
        <v>50</v>
      </c>
      <c r="B51">
        <v>1.29203357696532</v>
      </c>
      <c r="C51">
        <v>1.2929486453533101</v>
      </c>
      <c r="D51">
        <v>1.1269953489303499</v>
      </c>
      <c r="E51">
        <v>1.26653944253921</v>
      </c>
      <c r="F51" s="5">
        <v>1.2083999999999999</v>
      </c>
      <c r="H51">
        <v>1.26557500004767</v>
      </c>
      <c r="I51">
        <v>1.2248394000530101</v>
      </c>
      <c r="J51">
        <v>1.2806684482097499</v>
      </c>
      <c r="K51">
        <v>1.2668103295564499</v>
      </c>
    </row>
    <row r="52" spans="1:11">
      <c r="A52">
        <v>51</v>
      </c>
      <c r="B52">
        <v>1.23897981643676</v>
      </c>
      <c r="C52">
        <v>1.1973978459835</v>
      </c>
      <c r="D52">
        <v>1.28440505266189</v>
      </c>
      <c r="E52">
        <v>1.1797568380832599</v>
      </c>
      <c r="F52" s="5">
        <v>1.1606000000000001</v>
      </c>
      <c r="H52">
        <v>1.2834264230728001</v>
      </c>
      <c r="I52">
        <v>1.2346862244605901</v>
      </c>
      <c r="J52">
        <v>1.25252363801001</v>
      </c>
      <c r="K52">
        <v>1.1853057771921001</v>
      </c>
    </row>
    <row r="53" spans="1:11">
      <c r="A53">
        <v>52</v>
      </c>
      <c r="B53">
        <v>1.32124243378638</v>
      </c>
      <c r="C53">
        <v>1.12184702157973</v>
      </c>
      <c r="D53">
        <v>1.1682550907134901</v>
      </c>
      <c r="E53">
        <v>1.2111287117004299</v>
      </c>
      <c r="F53" s="5">
        <v>1.3888</v>
      </c>
      <c r="H53">
        <v>1.31330480694769</v>
      </c>
      <c r="I53">
        <v>1.2586331701278599</v>
      </c>
      <c r="J53">
        <v>1.2059870481491</v>
      </c>
      <c r="K53">
        <v>1.19035287737845</v>
      </c>
    </row>
    <row r="54" spans="1:11">
      <c r="A54">
        <v>53</v>
      </c>
      <c r="B54">
        <v>1.3698399424552801</v>
      </c>
      <c r="C54">
        <v>1.38111674189567</v>
      </c>
      <c r="D54">
        <v>1.1847962260246201</v>
      </c>
      <c r="E54">
        <v>1.0972860932350099</v>
      </c>
      <c r="F54" s="5">
        <v>1.1462000000000001</v>
      </c>
      <c r="H54">
        <v>1.32054186701773</v>
      </c>
      <c r="I54">
        <v>1.23432733893393</v>
      </c>
      <c r="J54">
        <v>1.21597522020339</v>
      </c>
      <c r="K54">
        <v>1.1584914326667599</v>
      </c>
    </row>
    <row r="55" spans="1:11">
      <c r="A55">
        <v>54</v>
      </c>
      <c r="B55">
        <v>1.3444282650947501</v>
      </c>
      <c r="C55">
        <v>1.2998555958271001</v>
      </c>
      <c r="D55">
        <v>1.2654835224151499</v>
      </c>
      <c r="E55">
        <v>1.1970533013343601</v>
      </c>
      <c r="F55" s="5">
        <v>1.3003</v>
      </c>
      <c r="H55">
        <v>1.32635287761687</v>
      </c>
      <c r="I55">
        <v>1.22780546903609</v>
      </c>
      <c r="J55">
        <v>1.2360372436046501</v>
      </c>
      <c r="K55">
        <v>1.1850733590125899</v>
      </c>
    </row>
    <row r="56" spans="1:11">
      <c r="A56">
        <v>55</v>
      </c>
      <c r="B56">
        <v>1.3282188773155099</v>
      </c>
      <c r="C56">
        <v>1.17141948938369</v>
      </c>
      <c r="D56">
        <v>1.1769362092018001</v>
      </c>
      <c r="E56">
        <v>1.1072322189807799</v>
      </c>
      <c r="F56" s="5">
        <v>1.2223999999999999</v>
      </c>
      <c r="H56">
        <v>1.3387578749656499</v>
      </c>
      <c r="I56">
        <v>1.2648596745729399</v>
      </c>
      <c r="J56">
        <v>1.14510245084761</v>
      </c>
      <c r="K56">
        <v>1.1656893813609801</v>
      </c>
    </row>
    <row r="57" spans="1:11">
      <c r="A57">
        <v>56</v>
      </c>
      <c r="B57">
        <v>1.2680348694324399</v>
      </c>
      <c r="C57">
        <v>1.1647884964942901</v>
      </c>
      <c r="D57">
        <v>1.3847151696681901</v>
      </c>
      <c r="E57">
        <v>1.31266646981239</v>
      </c>
      <c r="F57" s="5">
        <v>1.2390000000000001</v>
      </c>
      <c r="H57">
        <v>1.3509012877941</v>
      </c>
      <c r="I57">
        <v>1.1845549458265201</v>
      </c>
      <c r="J57">
        <v>1.11722902178763</v>
      </c>
      <c r="K57">
        <v>1.1612814390659101</v>
      </c>
    </row>
    <row r="58" spans="1:11">
      <c r="A58">
        <v>57</v>
      </c>
      <c r="B58">
        <v>1.3832674205303099</v>
      </c>
      <c r="C58">
        <v>1.30711804926395</v>
      </c>
      <c r="D58">
        <v>1.09396911263465</v>
      </c>
      <c r="E58">
        <v>1.4847035825252499</v>
      </c>
      <c r="F58" s="5">
        <v>1.6698</v>
      </c>
      <c r="H58">
        <v>1.3275820469856101</v>
      </c>
      <c r="I58">
        <v>1.17957074582576</v>
      </c>
      <c r="J58">
        <v>1.1128466546535301</v>
      </c>
      <c r="K58">
        <v>1.1550906455516601</v>
      </c>
    </row>
    <row r="59" spans="1:11">
      <c r="A59">
        <v>58</v>
      </c>
      <c r="B59">
        <v>1.43055700659751</v>
      </c>
      <c r="C59">
        <v>0.97959309816360096</v>
      </c>
      <c r="D59">
        <v>1.3044082403182899</v>
      </c>
      <c r="E59">
        <v>1.2267913341522001</v>
      </c>
      <c r="F59" s="5">
        <v>1.3368</v>
      </c>
      <c r="H59">
        <v>1.34224375844</v>
      </c>
      <c r="I59">
        <v>1.22528218328952</v>
      </c>
      <c r="J59">
        <v>1.12915053844451</v>
      </c>
      <c r="K59">
        <v>1.087816272974</v>
      </c>
    </row>
    <row r="60" spans="1:11">
      <c r="A60">
        <v>59</v>
      </c>
      <c r="B60">
        <v>1.2278320610523099</v>
      </c>
      <c r="C60">
        <v>1.2749345958232801</v>
      </c>
      <c r="D60">
        <v>1.12611637711524</v>
      </c>
      <c r="E60">
        <v>1.175013589859</v>
      </c>
      <c r="F60" s="5">
        <v>1.3297000000000001</v>
      </c>
      <c r="H60">
        <v>1.31666402816771</v>
      </c>
      <c r="I60">
        <v>1.24064478635787</v>
      </c>
      <c r="J60">
        <v>1.2183772933482999</v>
      </c>
      <c r="K60">
        <v>1.0557009339332399</v>
      </c>
    </row>
    <row r="61" spans="1:11">
      <c r="A61">
        <v>60</v>
      </c>
      <c r="B61">
        <v>1.40152743458747</v>
      </c>
      <c r="C61">
        <v>1.3999766767024899</v>
      </c>
      <c r="D61">
        <v>1.1550243735313299</v>
      </c>
      <c r="E61">
        <v>1.0762782514095199</v>
      </c>
      <c r="F61" s="5">
        <v>1.5052000000000001</v>
      </c>
      <c r="H61">
        <v>1.3189285361766701</v>
      </c>
      <c r="I61">
        <v>1.23553614437579</v>
      </c>
      <c r="J61">
        <v>1.19877202630041</v>
      </c>
      <c r="K61">
        <v>1.01021588921546</v>
      </c>
    </row>
    <row r="62" spans="1:11">
      <c r="A62">
        <v>61</v>
      </c>
      <c r="B62">
        <v>1.14013621807098</v>
      </c>
      <c r="C62">
        <v>1.24160151183604</v>
      </c>
      <c r="D62">
        <v>1.4662345886230399</v>
      </c>
      <c r="E62">
        <v>0.97629460692405001</v>
      </c>
      <c r="F62" s="5">
        <v>1.5158</v>
      </c>
      <c r="H62">
        <v>1.2970764422416601</v>
      </c>
      <c r="I62">
        <v>1.2725584977865101</v>
      </c>
      <c r="J62">
        <v>1.2045869052409901</v>
      </c>
      <c r="K62">
        <v>1.0328684127330601</v>
      </c>
    </row>
    <row r="63" spans="1:11">
      <c r="A63">
        <v>62</v>
      </c>
      <c r="B63">
        <v>1.3945899605751</v>
      </c>
      <c r="C63">
        <v>1.28157483935355</v>
      </c>
      <c r="D63">
        <v>1.54010288715361</v>
      </c>
      <c r="E63">
        <v>1.32412688732146</v>
      </c>
      <c r="F63" s="5">
        <v>1.2285999999999999</v>
      </c>
      <c r="H63">
        <v>1.3373614931106499</v>
      </c>
      <c r="I63">
        <v>1.2204282271861899</v>
      </c>
      <c r="J63">
        <v>1.25676948666571</v>
      </c>
      <c r="K63">
        <v>1.04650507688521</v>
      </c>
    </row>
    <row r="64" spans="1:11">
      <c r="A64">
        <v>63</v>
      </c>
      <c r="B64">
        <v>1.3212965369224501</v>
      </c>
      <c r="C64">
        <v>1.1647048652172001</v>
      </c>
      <c r="D64">
        <v>1.20638190507888</v>
      </c>
      <c r="E64">
        <v>0.99936611056326996</v>
      </c>
      <c r="F64" s="5">
        <v>1.5656000000000001</v>
      </c>
      <c r="H64">
        <v>1.31406357645987</v>
      </c>
      <c r="I64">
        <v>1.1537512385845099</v>
      </c>
      <c r="J64">
        <v>1.22169061422346</v>
      </c>
      <c r="K64">
        <v>1.1159731578826799</v>
      </c>
    </row>
    <row r="65" spans="1:11">
      <c r="A65">
        <v>64</v>
      </c>
      <c r="B65">
        <v>1.4292573153972501</v>
      </c>
      <c r="C65">
        <v>1.0142832428216899</v>
      </c>
      <c r="D65">
        <v>1.15519077181815</v>
      </c>
      <c r="E65">
        <v>1.28827620744705</v>
      </c>
      <c r="F65" s="5">
        <v>0.69159999999999999</v>
      </c>
      <c r="H65">
        <v>1.3352495217323199</v>
      </c>
      <c r="I65">
        <v>1.1437485945224599</v>
      </c>
      <c r="J65">
        <v>1.1235417830943899</v>
      </c>
      <c r="K65">
        <v>1.0657514917850399</v>
      </c>
    </row>
    <row r="66" spans="1:11">
      <c r="A66">
        <v>65</v>
      </c>
      <c r="B66">
        <v>1.28503785133361</v>
      </c>
      <c r="C66">
        <v>1.06659173369407</v>
      </c>
      <c r="D66">
        <v>1.4159372806549</v>
      </c>
      <c r="E66">
        <v>1.14446157217025</v>
      </c>
      <c r="F66" s="5">
        <v>1.3579000000000001</v>
      </c>
      <c r="H66">
        <v>1.3074254727363499</v>
      </c>
      <c r="I66">
        <v>1.1608006739616299</v>
      </c>
      <c r="J66">
        <v>1.16425700783727</v>
      </c>
      <c r="K66">
        <v>1.0766429960727599</v>
      </c>
    </row>
    <row r="67" spans="1:11">
      <c r="A67">
        <v>66</v>
      </c>
      <c r="B67">
        <v>1.2460659444332001</v>
      </c>
      <c r="C67">
        <v>1.19158829152583</v>
      </c>
      <c r="D67">
        <v>1.29084022641181</v>
      </c>
      <c r="E67">
        <v>1.32363501191138</v>
      </c>
      <c r="F67" s="5">
        <v>0.83699999999999997</v>
      </c>
      <c r="H67">
        <v>1.3407230949401701</v>
      </c>
      <c r="I67">
        <v>1.2212797540426099</v>
      </c>
      <c r="J67">
        <v>1.20775804519652</v>
      </c>
      <c r="K67">
        <v>1.0216646456718299</v>
      </c>
    </row>
    <row r="68" spans="1:11">
      <c r="A68">
        <v>67</v>
      </c>
      <c r="B68">
        <v>1.2554697155952399</v>
      </c>
      <c r="C68">
        <v>1.3668352365493699</v>
      </c>
      <c r="D68">
        <v>1.04935873150825</v>
      </c>
      <c r="E68">
        <v>1.07301855683326</v>
      </c>
      <c r="F68" s="5">
        <v>1.0181</v>
      </c>
      <c r="H68">
        <v>1.31774783492087</v>
      </c>
      <c r="I68">
        <v>1.2272607088088801</v>
      </c>
      <c r="J68">
        <v>1.1947759318351501</v>
      </c>
      <c r="K68">
        <v>0.94748137474059002</v>
      </c>
    </row>
    <row r="69" spans="1:11">
      <c r="A69">
        <v>68</v>
      </c>
      <c r="B69">
        <v>1.4877846479415799</v>
      </c>
      <c r="C69">
        <v>1.4671002656221299</v>
      </c>
      <c r="D69">
        <v>1.40995802879333</v>
      </c>
      <c r="E69">
        <v>1.0538236320018699</v>
      </c>
      <c r="F69" s="5">
        <v>0.96579999999999999</v>
      </c>
      <c r="H69">
        <v>1.29462791919707</v>
      </c>
      <c r="I69">
        <v>1.3005128943919999</v>
      </c>
      <c r="J69">
        <v>1.2115315651893499</v>
      </c>
      <c r="K69">
        <v>0.95160213589666998</v>
      </c>
    </row>
    <row r="70" spans="1:11">
      <c r="A70">
        <v>69</v>
      </c>
      <c r="B70">
        <v>1.31438101530074</v>
      </c>
      <c r="C70">
        <v>1.0441880166530499</v>
      </c>
      <c r="D70">
        <v>1.3726959586143399</v>
      </c>
      <c r="E70">
        <v>1.0133844554424101</v>
      </c>
      <c r="F70" s="5">
        <v>1.2541</v>
      </c>
      <c r="H70">
        <v>1.32395488023757</v>
      </c>
      <c r="I70">
        <v>1.29246826708316</v>
      </c>
      <c r="J70">
        <v>1.2255862486362299</v>
      </c>
      <c r="K70">
        <v>0.99833881080149001</v>
      </c>
    </row>
    <row r="71" spans="1:11">
      <c r="A71">
        <v>70</v>
      </c>
      <c r="B71">
        <v>1.16943827271461</v>
      </c>
      <c r="C71">
        <v>1.43285266160964</v>
      </c>
      <c r="D71">
        <v>1.35102671384811</v>
      </c>
      <c r="E71">
        <v>0.77354521751403504</v>
      </c>
      <c r="F71" s="5">
        <v>1.6013999999999999</v>
      </c>
      <c r="H71">
        <v>1.3536302745342099</v>
      </c>
      <c r="I71">
        <v>1.29617528975009</v>
      </c>
      <c r="J71">
        <v>1.1973445212840801</v>
      </c>
      <c r="K71">
        <v>1.0574223858117899</v>
      </c>
    </row>
    <row r="72" spans="1:11">
      <c r="A72">
        <v>71</v>
      </c>
      <c r="B72">
        <v>1.39270074963569</v>
      </c>
      <c r="C72">
        <v>1.15136515498161</v>
      </c>
      <c r="D72">
        <v>1.37461839318275</v>
      </c>
      <c r="E72">
        <v>1.3442388176917801</v>
      </c>
      <c r="F72" s="5">
        <v>1.5604</v>
      </c>
      <c r="H72">
        <v>1.2986310076713501</v>
      </c>
      <c r="I72">
        <v>1.2244390666484699</v>
      </c>
      <c r="J72">
        <v>1.20240185737609</v>
      </c>
      <c r="K72">
        <v>1.0934941142797201</v>
      </c>
    </row>
    <row r="73" spans="1:11">
      <c r="A73">
        <v>72</v>
      </c>
      <c r="B73">
        <v>1.40384668707847</v>
      </c>
      <c r="C73">
        <v>1.38537034988402</v>
      </c>
      <c r="D73">
        <v>1.1196321487426699</v>
      </c>
      <c r="E73">
        <v>1.30670193135737</v>
      </c>
      <c r="F73" s="5">
        <v>0.92400000000000004</v>
      </c>
      <c r="H73">
        <v>1.2994908261299001</v>
      </c>
      <c r="I73">
        <v>1.23002807855605</v>
      </c>
      <c r="J73">
        <v>1.1670850610732899</v>
      </c>
      <c r="K73">
        <v>1.2110861462354401</v>
      </c>
    </row>
    <row r="74" spans="1:11">
      <c r="A74">
        <v>73</v>
      </c>
      <c r="B74">
        <v>1.2127883136272399</v>
      </c>
      <c r="C74">
        <v>1.1084191501140499</v>
      </c>
      <c r="D74">
        <v>1.26874939203262</v>
      </c>
      <c r="E74">
        <v>1.3492415070533601</v>
      </c>
      <c r="F74" s="5">
        <v>1.6821999999999999</v>
      </c>
      <c r="H74">
        <v>1.3112851810455199</v>
      </c>
      <c r="I74">
        <v>1.17278474509715</v>
      </c>
      <c r="J74">
        <v>1.11637303590774</v>
      </c>
      <c r="K74">
        <v>1.1976539832353399</v>
      </c>
    </row>
    <row r="75" spans="1:11">
      <c r="A75">
        <v>74</v>
      </c>
      <c r="B75">
        <v>1.3186801075935299</v>
      </c>
      <c r="C75">
        <v>1.07213307619094</v>
      </c>
      <c r="D75">
        <v>1.39798263907432</v>
      </c>
      <c r="E75">
        <v>1.1937430977821299</v>
      </c>
      <c r="F75" s="5">
        <v>1.5698000000000001</v>
      </c>
      <c r="H75">
        <v>1.24261704325675</v>
      </c>
      <c r="I75">
        <v>1.2018145078420499</v>
      </c>
      <c r="J75">
        <v>1.1503702187537901</v>
      </c>
      <c r="K75">
        <v>1.0725373315811</v>
      </c>
    </row>
    <row r="76" spans="1:11">
      <c r="A76">
        <v>75</v>
      </c>
      <c r="B76">
        <v>1.2284100472927</v>
      </c>
      <c r="C76">
        <v>1.1466359943151401</v>
      </c>
      <c r="D76">
        <v>1.17444273233413</v>
      </c>
      <c r="E76">
        <v>1.36150537729262</v>
      </c>
      <c r="F76" s="5">
        <v>1.4906999999999999</v>
      </c>
      <c r="H76">
        <v>1.2233913850784199</v>
      </c>
      <c r="I76">
        <v>1.2177483105659399</v>
      </c>
      <c r="J76">
        <v>1.07153882145881</v>
      </c>
      <c r="K76">
        <v>1.0663369989395</v>
      </c>
    </row>
    <row r="77" spans="1:11">
      <c r="A77">
        <v>76</v>
      </c>
      <c r="B77">
        <v>1.0493600606918301</v>
      </c>
      <c r="C77">
        <v>1.29651396870612</v>
      </c>
      <c r="D77">
        <v>1.1210582673549601</v>
      </c>
      <c r="E77">
        <v>1.27707800269125</v>
      </c>
      <c r="F77" s="5">
        <v>1.4462999999999999</v>
      </c>
      <c r="H77">
        <v>1.24283601641654</v>
      </c>
      <c r="I77">
        <v>1.27008697390555</v>
      </c>
      <c r="J77">
        <v>1.0418663477897401</v>
      </c>
      <c r="K77">
        <v>1.08407639861105</v>
      </c>
    </row>
    <row r="78" spans="1:11">
      <c r="A78">
        <v>77</v>
      </c>
      <c r="B78">
        <v>1.30771839618682</v>
      </c>
      <c r="C78">
        <v>1.46503936350345</v>
      </c>
      <c r="D78">
        <v>1.2896180629730101</v>
      </c>
      <c r="E78">
        <v>0.68111867308616403</v>
      </c>
      <c r="F78" s="5">
        <v>0.97629999999999995</v>
      </c>
      <c r="H78">
        <v>1.2107012057304201</v>
      </c>
      <c r="I78">
        <v>1.34839963912963</v>
      </c>
      <c r="J78">
        <v>1.08495364308356</v>
      </c>
      <c r="K78">
        <v>0.99847945690152995</v>
      </c>
    </row>
    <row r="79" spans="1:11">
      <c r="A79">
        <v>78</v>
      </c>
      <c r="B79">
        <v>1.3100114703178301</v>
      </c>
      <c r="C79">
        <v>1.3701124668121201</v>
      </c>
      <c r="D79">
        <v>0.87459240555763196</v>
      </c>
      <c r="E79">
        <v>1.31823984384536</v>
      </c>
      <c r="F79" s="5">
        <v>0.76880000000000004</v>
      </c>
      <c r="H79">
        <v>1.2326564431190401</v>
      </c>
      <c r="I79">
        <v>1.3500795000791399</v>
      </c>
      <c r="J79">
        <v>1.0816828334331301</v>
      </c>
      <c r="K79">
        <v>1.0547905755042899</v>
      </c>
    </row>
    <row r="80" spans="1:11">
      <c r="A80">
        <v>79</v>
      </c>
      <c r="B80">
        <v>1.15800605416297</v>
      </c>
      <c r="C80">
        <v>1.4636964023113199</v>
      </c>
      <c r="D80">
        <v>1.24962027072906</v>
      </c>
      <c r="E80">
        <v>1.2824400961398901</v>
      </c>
      <c r="F80" s="5">
        <v>1.5265</v>
      </c>
      <c r="H80">
        <v>1.2888054037094001</v>
      </c>
      <c r="I80">
        <v>1.38222227871417</v>
      </c>
      <c r="J80">
        <v>1.16732237577436</v>
      </c>
      <c r="K80">
        <v>1.1872929769754199</v>
      </c>
    </row>
    <row r="81" spans="1:11">
      <c r="A81">
        <v>80</v>
      </c>
      <c r="B81">
        <v>1.33818623423575</v>
      </c>
      <c r="C81">
        <v>1.15503529906272</v>
      </c>
      <c r="D81">
        <v>1.38987920880317</v>
      </c>
      <c r="E81">
        <v>0.93352066874503004</v>
      </c>
      <c r="F81" s="5">
        <v>0.67349999999999999</v>
      </c>
      <c r="H81">
        <v>1.24805038809775</v>
      </c>
      <c r="I81">
        <v>1.34424812674521</v>
      </c>
      <c r="J81">
        <v>1.28566046714782</v>
      </c>
      <c r="K81">
        <v>1.1530030304193299</v>
      </c>
    </row>
    <row r="82" spans="1:11">
      <c r="A82">
        <v>81</v>
      </c>
      <c r="B82">
        <v>1.3301048636436399</v>
      </c>
      <c r="C82">
        <v>1.45722786188125</v>
      </c>
      <c r="D82">
        <v>1.10470421910285</v>
      </c>
      <c r="E82">
        <v>1.5586335957050199</v>
      </c>
      <c r="F82" s="5">
        <v>1.4420999999999999</v>
      </c>
      <c r="H82">
        <v>1.2366988456249099</v>
      </c>
      <c r="I82">
        <v>1.3311963737010799</v>
      </c>
      <c r="J82">
        <v>1.2782025158405199</v>
      </c>
      <c r="K82">
        <v>1.0713193541765</v>
      </c>
    </row>
    <row r="83" spans="1:11">
      <c r="A83">
        <v>82</v>
      </c>
      <c r="B83">
        <v>1.10394331812858</v>
      </c>
      <c r="C83">
        <v>1.27516860365867</v>
      </c>
      <c r="D83">
        <v>1.71781577467918</v>
      </c>
      <c r="E83">
        <v>1.3436306804418401</v>
      </c>
      <c r="F83" s="5">
        <v>1.5694999999999999</v>
      </c>
      <c r="H83">
        <v>1.2760501515865199</v>
      </c>
      <c r="I83">
        <v>1.2939087200164701</v>
      </c>
      <c r="J83">
        <v>1.2570195150375101</v>
      </c>
      <c r="K83">
        <v>1.0798184353112901</v>
      </c>
    </row>
    <row r="84" spans="1:11">
      <c r="A84">
        <v>83</v>
      </c>
      <c r="B84">
        <v>1.25325375795364</v>
      </c>
      <c r="C84">
        <v>1.3048537015914801</v>
      </c>
      <c r="D84">
        <v>1.4662828624248401</v>
      </c>
      <c r="E84">
        <v>1.1467901110648999</v>
      </c>
      <c r="F84" s="5">
        <v>0.69489999999999996</v>
      </c>
      <c r="H84">
        <v>1.26627564072608</v>
      </c>
      <c r="I84">
        <v>1.3124644678830999</v>
      </c>
      <c r="J84">
        <v>1.36254997611044</v>
      </c>
      <c r="K84">
        <v>1.05118821918963</v>
      </c>
    </row>
    <row r="85" spans="1:11">
      <c r="A85">
        <v>84</v>
      </c>
      <c r="B85">
        <v>1.35476258397102</v>
      </c>
      <c r="C85">
        <v>1.2772581338882401</v>
      </c>
      <c r="D85">
        <v>1.21233051419257</v>
      </c>
      <c r="E85">
        <v>0.87402171492576197</v>
      </c>
      <c r="F85" s="5">
        <v>1.5747</v>
      </c>
      <c r="H85">
        <v>1.26130262017249</v>
      </c>
      <c r="I85">
        <v>1.2642115181684399</v>
      </c>
      <c r="J85">
        <v>1.26267998337743</v>
      </c>
      <c r="K85">
        <v>1.0604563415050301</v>
      </c>
    </row>
    <row r="86" spans="1:11">
      <c r="A86">
        <v>85</v>
      </c>
      <c r="B86">
        <v>1.2893136799335401</v>
      </c>
      <c r="C86">
        <v>1.24781403839587</v>
      </c>
      <c r="D86">
        <v>1.2839642047882001</v>
      </c>
      <c r="E86">
        <v>0.97601607441900995</v>
      </c>
      <c r="F86" s="5">
        <v>1.1140000000000001</v>
      </c>
      <c r="H86">
        <v>1.3054716253280501</v>
      </c>
      <c r="I86">
        <v>1.2803432446718099</v>
      </c>
      <c r="J86">
        <v>1.24945747494695</v>
      </c>
      <c r="K86">
        <v>1.08853331446646</v>
      </c>
    </row>
    <row r="87" spans="1:11">
      <c r="A87">
        <v>86</v>
      </c>
      <c r="B87">
        <v>1.30523976087569</v>
      </c>
      <c r="C87">
        <v>1.21596311330794</v>
      </c>
      <c r="D87">
        <v>1.63235652446746</v>
      </c>
      <c r="E87">
        <v>1.4154825150966599</v>
      </c>
      <c r="F87" s="5">
        <v>0.75009999999999999</v>
      </c>
      <c r="H87">
        <v>1.3228164649009599</v>
      </c>
      <c r="I87">
        <v>1.3016427952051</v>
      </c>
      <c r="J87">
        <v>1.19547372460364</v>
      </c>
      <c r="K87">
        <v>1.1017914271354401</v>
      </c>
    </row>
    <row r="88" spans="1:11">
      <c r="A88">
        <v>87</v>
      </c>
      <c r="B88">
        <v>1.3247883439063901</v>
      </c>
      <c r="C88">
        <v>1.3558272361755299</v>
      </c>
      <c r="D88">
        <v>1.21846581101417</v>
      </c>
      <c r="E88">
        <v>1.38997129201887</v>
      </c>
      <c r="F88" s="5">
        <v>1.3085</v>
      </c>
      <c r="H88">
        <v>1.30482862710951</v>
      </c>
      <c r="I88">
        <v>1.2808826929330701</v>
      </c>
      <c r="J88">
        <v>1.1614671719074099</v>
      </c>
      <c r="K88">
        <v>1.11021968603131</v>
      </c>
    </row>
    <row r="89" spans="1:11">
      <c r="A89">
        <v>88</v>
      </c>
      <c r="B89">
        <v>1.3399779558181699</v>
      </c>
      <c r="C89">
        <v>1.4113514542579599</v>
      </c>
      <c r="D89">
        <v>1.40017032027244</v>
      </c>
      <c r="E89">
        <v>1.2871749758720299</v>
      </c>
      <c r="F89" s="5">
        <v>0.747</v>
      </c>
      <c r="H89">
        <v>1.2506992650031901</v>
      </c>
      <c r="I89">
        <v>1.2544642388820499</v>
      </c>
      <c r="J89">
        <v>1.1020091354846799</v>
      </c>
      <c r="K89">
        <v>1.02824040651319</v>
      </c>
    </row>
    <row r="90" spans="1:11">
      <c r="A90">
        <v>89</v>
      </c>
      <c r="B90">
        <v>1.2648233950137999</v>
      </c>
      <c r="C90">
        <v>1.17345762252807</v>
      </c>
      <c r="D90">
        <v>0.94241176247596603</v>
      </c>
      <c r="E90">
        <v>0.94031227827070996</v>
      </c>
      <c r="F90" s="5">
        <v>1.1871</v>
      </c>
      <c r="H90">
        <v>1.2351930701732501</v>
      </c>
      <c r="I90">
        <v>1.28027295410632</v>
      </c>
      <c r="J90">
        <v>1.09019342064856</v>
      </c>
      <c r="K90">
        <v>0.99030156135558001</v>
      </c>
    </row>
    <row r="91" spans="1:11">
      <c r="A91">
        <v>90</v>
      </c>
      <c r="B91">
        <v>1.0186668694019301</v>
      </c>
      <c r="C91">
        <v>1.1157217681407801</v>
      </c>
      <c r="D91">
        <v>1.11393144130706</v>
      </c>
      <c r="E91">
        <v>1.0181573688983701</v>
      </c>
      <c r="F91" s="5">
        <v>0.62119999999999997</v>
      </c>
      <c r="H91">
        <v>1.19769506812094</v>
      </c>
      <c r="I91">
        <v>1.27304690182207</v>
      </c>
      <c r="J91">
        <v>1.04221845269202</v>
      </c>
      <c r="K91">
        <v>1.0356520557403399</v>
      </c>
    </row>
    <row r="92" spans="1:11">
      <c r="A92">
        <v>91</v>
      </c>
      <c r="B92">
        <v>1.2277087867259899</v>
      </c>
      <c r="C92">
        <v>1.34500668942927</v>
      </c>
      <c r="D92">
        <v>1.3350663423538101</v>
      </c>
      <c r="E92">
        <v>1.0055861175060199</v>
      </c>
      <c r="F92" s="5">
        <v>0.53049999999999997</v>
      </c>
      <c r="H92">
        <v>1.1726726520061399</v>
      </c>
      <c r="I92">
        <v>1.21507094681261</v>
      </c>
      <c r="J92">
        <v>1.1350863468646899</v>
      </c>
      <c r="K92">
        <v>1.0787285125255399</v>
      </c>
    </row>
    <row r="93" spans="1:11">
      <c r="A93">
        <v>92</v>
      </c>
      <c r="B93">
        <v>1.1372983336448601</v>
      </c>
      <c r="C93">
        <v>1.3196969747543199</v>
      </c>
      <c r="D93">
        <v>1.15938723683356</v>
      </c>
      <c r="E93">
        <v>1.20027706623077</v>
      </c>
      <c r="F93" s="5">
        <v>1.6644000000000001</v>
      </c>
      <c r="H93">
        <v>1.1478660297393699</v>
      </c>
      <c r="I93">
        <v>1.2079795366525501</v>
      </c>
      <c r="J93">
        <v>1.1519837307929699</v>
      </c>
      <c r="K93">
        <v>1.1458273142576001</v>
      </c>
    </row>
    <row r="94" spans="1:11">
      <c r="A94">
        <v>93</v>
      </c>
      <c r="B94">
        <v>1.2148658752441299</v>
      </c>
      <c r="C94">
        <v>1.1214716792106501</v>
      </c>
      <c r="D94">
        <v>1.1602954804897201</v>
      </c>
      <c r="E94">
        <v>1.51392744779586</v>
      </c>
      <c r="F94" s="5">
        <v>1.5928</v>
      </c>
      <c r="H94">
        <v>1.1952514564990899</v>
      </c>
      <c r="I94">
        <v>1.2642678141593799</v>
      </c>
      <c r="J94">
        <v>1.15255361199377</v>
      </c>
      <c r="K94">
        <v>1.15808414399622</v>
      </c>
    </row>
    <row r="95" spans="1:11">
      <c r="A95">
        <v>94</v>
      </c>
      <c r="B95">
        <v>1.1407902836799599</v>
      </c>
      <c r="C95">
        <v>1.1380005717277499</v>
      </c>
      <c r="D95">
        <v>1.4067512333393</v>
      </c>
      <c r="E95">
        <v>1.1556945621967101</v>
      </c>
      <c r="F95" s="5">
        <v>1.5656000000000001</v>
      </c>
      <c r="H95">
        <v>1.1931181359290901</v>
      </c>
      <c r="I95">
        <v>1.23621212780474</v>
      </c>
      <c r="J95">
        <v>1.1135959720611399</v>
      </c>
      <c r="K95">
        <v>1.21451530039309</v>
      </c>
    </row>
    <row r="96" spans="1:11">
      <c r="A96">
        <v>95</v>
      </c>
      <c r="B96">
        <v>1.2555940032005199</v>
      </c>
      <c r="C96">
        <v>1.39716315567493</v>
      </c>
      <c r="D96">
        <v>1.1984183609485499</v>
      </c>
      <c r="E96">
        <v>1.3536513775587</v>
      </c>
      <c r="F96" s="5">
        <v>0.69159999999999999</v>
      </c>
      <c r="H96">
        <v>1.2125785171985499</v>
      </c>
      <c r="I96">
        <v>1.2038194185495299</v>
      </c>
      <c r="J96">
        <v>1.1051864916086001</v>
      </c>
      <c r="K96">
        <v>1.16629521071908</v>
      </c>
    </row>
    <row r="97" spans="1:11">
      <c r="A97">
        <v>96</v>
      </c>
      <c r="B97">
        <v>1.2170421838760299</v>
      </c>
      <c r="C97">
        <v>1.20472825765609</v>
      </c>
      <c r="D97">
        <v>1.3379157483577699</v>
      </c>
      <c r="E97">
        <v>1.0668702661991001</v>
      </c>
      <c r="F97" s="5">
        <v>0.3579</v>
      </c>
      <c r="H97">
        <v>1.2003350281715299</v>
      </c>
      <c r="I97">
        <v>1.23502269923686</v>
      </c>
      <c r="J97">
        <v>1.08597067296504</v>
      </c>
      <c r="K97">
        <v>1.2097216981649199</v>
      </c>
    </row>
    <row r="98" spans="1:11">
      <c r="A98">
        <v>97</v>
      </c>
      <c r="B98">
        <v>1.2346002399921301</v>
      </c>
      <c r="C98">
        <v>1.1577334284782299</v>
      </c>
      <c r="D98">
        <v>0.96459903717040796</v>
      </c>
      <c r="E98">
        <v>1.4824328482150899</v>
      </c>
      <c r="F98" s="5">
        <v>0.83699999999999997</v>
      </c>
      <c r="H98">
        <v>1.19882436323165</v>
      </c>
      <c r="I98">
        <v>1.24918022394179</v>
      </c>
      <c r="J98">
        <v>1.0611513718366401</v>
      </c>
      <c r="K98">
        <v>1.13855420827864</v>
      </c>
    </row>
    <row r="99" spans="1:11">
      <c r="A99">
        <v>98</v>
      </c>
      <c r="B99">
        <v>1.15364843010902</v>
      </c>
      <c r="C99">
        <v>1.2774880826473101</v>
      </c>
      <c r="D99">
        <v>1.1182480782270301</v>
      </c>
      <c r="E99">
        <v>1.2728269994258701</v>
      </c>
      <c r="F99" s="5">
        <v>1.0181</v>
      </c>
      <c r="H99">
        <v>1.06238782095908</v>
      </c>
      <c r="I99">
        <v>1.15662065029143</v>
      </c>
      <c r="J99">
        <v>0.99797410833833999</v>
      </c>
      <c r="K99">
        <v>1.1007830977439601</v>
      </c>
    </row>
    <row r="100" spans="1:11">
      <c r="A100">
        <v>99</v>
      </c>
      <c r="B100">
        <v>1.13323695898055</v>
      </c>
      <c r="C100">
        <v>1.20878819525241</v>
      </c>
      <c r="D100">
        <v>1.3106721401214501</v>
      </c>
      <c r="E100">
        <v>1.3728269994258799</v>
      </c>
      <c r="F100" s="5">
        <v>0.96579999999999999</v>
      </c>
      <c r="H100">
        <v>1.03311083602904</v>
      </c>
      <c r="I100">
        <v>1.1523751229047601</v>
      </c>
      <c r="J100">
        <v>1.0979741083383401</v>
      </c>
      <c r="K100">
        <v>1.20078309774397</v>
      </c>
    </row>
    <row r="101" spans="1:11">
      <c r="A101">
        <v>100</v>
      </c>
      <c r="B101">
        <v>0.57341129183769002</v>
      </c>
      <c r="C101">
        <v>0.93436528742312996</v>
      </c>
      <c r="D101">
        <v>1.0743218553066201</v>
      </c>
      <c r="E101">
        <v>0.99781392812727998</v>
      </c>
      <c r="F101" s="5">
        <v>1.2541</v>
      </c>
      <c r="H101">
        <v>0.95337421822547397</v>
      </c>
      <c r="I101">
        <v>1.13478445112704</v>
      </c>
      <c r="J101">
        <v>1.00018309688567</v>
      </c>
      <c r="K101">
        <v>0.90517156779764996</v>
      </c>
    </row>
    <row r="102" spans="1:11">
      <c r="A102">
        <v>101</v>
      </c>
      <c r="B102">
        <v>1.0706572592258401</v>
      </c>
      <c r="C102">
        <v>1.1835006207227601</v>
      </c>
      <c r="D102">
        <v>1.0220294308662301</v>
      </c>
      <c r="E102">
        <v>0.87801471352576999</v>
      </c>
      <c r="F102" s="5">
        <v>1.4340999999999999</v>
      </c>
      <c r="H102">
        <v>0.91333700466155299</v>
      </c>
      <c r="I102">
        <v>1.0469117337465199</v>
      </c>
      <c r="J102">
        <v>0.90596343994138995</v>
      </c>
      <c r="K102">
        <v>0.80973820984362899</v>
      </c>
    </row>
    <row r="103" spans="1:11">
      <c r="A103">
        <v>102</v>
      </c>
      <c r="B103">
        <v>0.83591715097427</v>
      </c>
      <c r="C103">
        <v>1.06978006958961</v>
      </c>
      <c r="D103">
        <v>1.1704724025726201</v>
      </c>
      <c r="E103">
        <v>1.29161399006843</v>
      </c>
      <c r="F103" s="5">
        <v>1.0012000000000001</v>
      </c>
      <c r="H103">
        <v>0.79762056708335405</v>
      </c>
      <c r="I103">
        <v>0.98807569324969602</v>
      </c>
      <c r="J103">
        <v>0.88090662360189997</v>
      </c>
      <c r="K103">
        <v>0.87741821706293999</v>
      </c>
    </row>
    <row r="104" spans="1:11">
      <c r="A104">
        <v>103</v>
      </c>
      <c r="B104">
        <v>0.95346236228942005</v>
      </c>
      <c r="C104">
        <v>0.83812449574470005</v>
      </c>
      <c r="D104">
        <v>1.17341965556144</v>
      </c>
      <c r="E104">
        <v>0.73558820784091705</v>
      </c>
      <c r="F104" s="5">
        <v>1.4011</v>
      </c>
      <c r="H104">
        <v>0.86287933021783303</v>
      </c>
      <c r="I104">
        <v>1.0039207267761101</v>
      </c>
      <c r="J104">
        <v>0.88915976643561001</v>
      </c>
      <c r="K104">
        <v>0.91672848403451901</v>
      </c>
    </row>
    <row r="105" spans="1:11">
      <c r="A105">
        <v>104</v>
      </c>
      <c r="B105">
        <v>0.55465477108954997</v>
      </c>
      <c r="C105">
        <v>0.91460799276827998</v>
      </c>
      <c r="D105">
        <v>0.83957385540008</v>
      </c>
      <c r="E105">
        <v>0.89566020965574999</v>
      </c>
      <c r="F105" s="5">
        <v>0.40279999999999999</v>
      </c>
      <c r="H105">
        <v>0.85947756439446898</v>
      </c>
      <c r="I105">
        <v>0.97156602442263595</v>
      </c>
      <c r="J105">
        <v>0.96168904900549002</v>
      </c>
      <c r="K105">
        <v>0.84900156915186897</v>
      </c>
    </row>
    <row r="106" spans="1:11">
      <c r="A106">
        <v>105</v>
      </c>
      <c r="B106">
        <v>0.89970510751008803</v>
      </c>
      <c r="C106">
        <v>1.0135904550552299</v>
      </c>
      <c r="D106">
        <v>0.94903777360914998</v>
      </c>
      <c r="E106">
        <v>1.33621396422385</v>
      </c>
      <c r="F106" s="5">
        <v>0.94710000000000005</v>
      </c>
      <c r="H106">
        <v>0.87894152599572495</v>
      </c>
      <c r="I106">
        <v>0.919643874168386</v>
      </c>
      <c r="J106">
        <v>0.96036206960676995</v>
      </c>
      <c r="K106">
        <v>0.97187053441999904</v>
      </c>
    </row>
    <row r="107" spans="1:11">
      <c r="A107">
        <v>106</v>
      </c>
      <c r="B107">
        <v>1.0536484301090201</v>
      </c>
      <c r="C107">
        <v>1.0217271089553599</v>
      </c>
      <c r="D107">
        <v>1.0632951450347801</v>
      </c>
      <c r="E107">
        <v>1.0745660483837001</v>
      </c>
      <c r="F107" s="5">
        <v>1.4080999999999999</v>
      </c>
      <c r="H107">
        <v>0.86458411771058297</v>
      </c>
      <c r="I107">
        <v>0.98175494909285199</v>
      </c>
      <c r="J107">
        <v>0.99757072925566004</v>
      </c>
      <c r="K107">
        <v>0.98051988720892902</v>
      </c>
    </row>
    <row r="108" spans="1:11">
      <c r="A108">
        <v>107</v>
      </c>
      <c r="B108">
        <v>0.93323695898055004</v>
      </c>
      <c r="C108">
        <v>0.81016931831836003</v>
      </c>
      <c r="D108">
        <v>1.5331188154220501</v>
      </c>
      <c r="E108">
        <v>0.95297941565513</v>
      </c>
      <c r="F108" s="5">
        <v>1.3912</v>
      </c>
      <c r="H108">
        <v>1.0094331634926701</v>
      </c>
      <c r="I108">
        <v>0.96873873531816901</v>
      </c>
      <c r="J108">
        <v>1.0714914178848101</v>
      </c>
      <c r="K108">
        <v>0.93466903805732005</v>
      </c>
    </row>
    <row r="109" spans="1:11">
      <c r="A109">
        <v>108</v>
      </c>
      <c r="B109">
        <v>0.88167532086371003</v>
      </c>
      <c r="C109">
        <v>1.14867987036703</v>
      </c>
      <c r="D109">
        <v>1.1667847585678</v>
      </c>
      <c r="E109">
        <v>1.3499330341815901</v>
      </c>
      <c r="F109" s="5">
        <v>0.63439999999999996</v>
      </c>
      <c r="H109">
        <v>1.0861121419906501</v>
      </c>
      <c r="I109">
        <v>1.00429740130899</v>
      </c>
      <c r="J109">
        <v>1.0522923195361999</v>
      </c>
      <c r="K109">
        <v>0.93236028194425902</v>
      </c>
    </row>
    <row r="110" spans="1:11">
      <c r="A110">
        <v>109</v>
      </c>
      <c r="B110" s="5">
        <v>1.2788999999999999</v>
      </c>
      <c r="C110">
        <v>0.84952692389486995</v>
      </c>
      <c r="D110">
        <v>1.02561715364455</v>
      </c>
      <c r="E110">
        <v>0.93890697360038</v>
      </c>
      <c r="F110" s="5">
        <v>1.2788999999999999</v>
      </c>
      <c r="H110">
        <v>1.0761024559688499</v>
      </c>
      <c r="I110">
        <v>0.97902456462382104</v>
      </c>
      <c r="J110">
        <v>0.93564882993696996</v>
      </c>
      <c r="K110">
        <v>0.93867442071436902</v>
      </c>
    </row>
    <row r="111" spans="1:11">
      <c r="A111">
        <v>110</v>
      </c>
      <c r="B111" s="5">
        <v>1.2830999999999999</v>
      </c>
      <c r="C111">
        <v>1.19138378500937</v>
      </c>
      <c r="D111">
        <v>1.31864121675491</v>
      </c>
      <c r="E111">
        <v>1.1069597184658</v>
      </c>
      <c r="F111" s="5">
        <v>1.3831</v>
      </c>
      <c r="H111">
        <v>1.1336550641727401</v>
      </c>
      <c r="I111">
        <v>1.0301331794261801</v>
      </c>
      <c r="J111">
        <v>0.98145628571509003</v>
      </c>
      <c r="K111">
        <v>0.86335449397563002</v>
      </c>
    </row>
    <row r="112" spans="1:11">
      <c r="A112">
        <v>111</v>
      </c>
      <c r="B112" s="5">
        <v>1.0036</v>
      </c>
      <c r="C112">
        <v>0.89536292552947905</v>
      </c>
      <c r="D112">
        <v>0.96729965329168999</v>
      </c>
      <c r="E112">
        <v>1.06302226781844</v>
      </c>
      <c r="F112" s="5">
        <v>1.0036</v>
      </c>
      <c r="H112">
        <v>1.17458</v>
      </c>
      <c r="I112">
        <v>0.98540718317030895</v>
      </c>
      <c r="J112">
        <v>1.00644255995749</v>
      </c>
      <c r="K112">
        <v>0.85662284910677899</v>
      </c>
    </row>
    <row r="113" spans="1:11">
      <c r="A113">
        <v>112</v>
      </c>
      <c r="B113" s="5">
        <v>1.2210000000000001</v>
      </c>
      <c r="C113">
        <v>1.0657123923301599</v>
      </c>
      <c r="D113">
        <v>0.94990136742591003</v>
      </c>
      <c r="E113">
        <v>0.98455010950565003</v>
      </c>
      <c r="F113" s="5">
        <v>1.2210000000000001</v>
      </c>
      <c r="H113">
        <v>1.1030799999999901</v>
      </c>
      <c r="I113">
        <v>0.99915081858634103</v>
      </c>
      <c r="J113">
        <v>0.91483214259145995</v>
      </c>
      <c r="K113">
        <v>0.83794786632060203</v>
      </c>
    </row>
    <row r="114" spans="1:11">
      <c r="A114">
        <v>113</v>
      </c>
      <c r="B114" s="5">
        <v>1.0863</v>
      </c>
      <c r="C114">
        <v>0.92504988908766905</v>
      </c>
      <c r="D114">
        <v>1.39582203745841</v>
      </c>
      <c r="E114">
        <v>0.97333340048788997</v>
      </c>
      <c r="F114" s="5">
        <v>1.0863</v>
      </c>
      <c r="H114">
        <v>0.97236</v>
      </c>
      <c r="I114">
        <v>0.89898459911345696</v>
      </c>
      <c r="J114">
        <v>1.0181815719604399</v>
      </c>
      <c r="K114">
        <v>0.90714525282381997</v>
      </c>
    </row>
    <row r="115" spans="1:11">
      <c r="A115">
        <v>114</v>
      </c>
      <c r="B115" s="5">
        <v>0.9214</v>
      </c>
      <c r="C115">
        <v>0.91824510097502998</v>
      </c>
      <c r="D115">
        <v>1.1505485248565599</v>
      </c>
      <c r="E115">
        <v>0.90524874925612997</v>
      </c>
      <c r="F115" s="5">
        <v>0.9214</v>
      </c>
      <c r="H115">
        <v>0.88770000000000004</v>
      </c>
      <c r="I115">
        <v>0.89378645896910702</v>
      </c>
      <c r="J115">
        <v>1.0249071991443499</v>
      </c>
      <c r="K115">
        <v>0.91401086211202998</v>
      </c>
    </row>
    <row r="116" spans="1:11">
      <c r="A116">
        <v>115</v>
      </c>
      <c r="B116" s="5">
        <v>0.62949999999999995</v>
      </c>
      <c r="C116">
        <v>0.69055268764494904</v>
      </c>
      <c r="D116">
        <v>0.86058912992476999</v>
      </c>
      <c r="E116">
        <v>1.0135848045349001</v>
      </c>
      <c r="F116" s="5">
        <v>0.62949999999999995</v>
      </c>
      <c r="H116">
        <v>0.72597999999999996</v>
      </c>
      <c r="I116">
        <v>0.85606889247893303</v>
      </c>
      <c r="J116">
        <v>0.97093448519705905</v>
      </c>
      <c r="K116">
        <v>0.99421462297437901</v>
      </c>
    </row>
    <row r="117" spans="1:11">
      <c r="A117">
        <v>116</v>
      </c>
      <c r="B117" s="5">
        <v>0.58030000000000004</v>
      </c>
      <c r="C117">
        <v>0.86937222480773002</v>
      </c>
      <c r="D117">
        <v>1.4840468001365601</v>
      </c>
      <c r="E117">
        <v>1.40900920033454</v>
      </c>
      <c r="F117" s="5">
        <v>0.58030000000000004</v>
      </c>
      <c r="H117">
        <v>0.63889999999999902</v>
      </c>
      <c r="I117">
        <v>0.89513075923918695</v>
      </c>
      <c r="J117">
        <v>0.97785008072851998</v>
      </c>
      <c r="K117">
        <v>1.0636204737424699</v>
      </c>
    </row>
    <row r="118" spans="1:11">
      <c r="A118">
        <v>117</v>
      </c>
      <c r="B118" s="5">
        <v>0.41239999999999999</v>
      </c>
      <c r="C118">
        <v>0.87712455987929006</v>
      </c>
      <c r="D118">
        <v>0.98352950334547995</v>
      </c>
      <c r="E118">
        <v>1.0188781559467199</v>
      </c>
      <c r="F118" s="5">
        <v>0.41239999999999999</v>
      </c>
      <c r="H118">
        <v>0.64756000000000002</v>
      </c>
      <c r="I118">
        <v>0.92155446505545502</v>
      </c>
      <c r="J118">
        <v>0.98327783823012005</v>
      </c>
      <c r="K118">
        <v>1.0590351587533799</v>
      </c>
    </row>
    <row r="119" spans="1:11">
      <c r="A119">
        <v>118</v>
      </c>
      <c r="B119" s="5">
        <v>0.65090000000000003</v>
      </c>
      <c r="C119">
        <v>1.1203592228889401</v>
      </c>
      <c r="D119">
        <v>1.1259584677219301</v>
      </c>
      <c r="E119">
        <v>1.3743522047996399</v>
      </c>
      <c r="F119" s="5">
        <v>0.25090000000000001</v>
      </c>
      <c r="H119">
        <v>0.65515999999999996</v>
      </c>
      <c r="I119">
        <v>0.937081544160834</v>
      </c>
      <c r="J119">
        <v>0.95034943699835905</v>
      </c>
      <c r="K119">
        <v>0.99429050147531906</v>
      </c>
    </row>
    <row r="120" spans="1:11">
      <c r="A120">
        <v>119</v>
      </c>
      <c r="B120" s="5">
        <v>0.9647</v>
      </c>
      <c r="C120">
        <v>1.0503636300563699</v>
      </c>
      <c r="D120">
        <v>1.18512650251388</v>
      </c>
      <c r="E120">
        <v>1.2522780030965699</v>
      </c>
      <c r="F120" s="5">
        <v>0.9647</v>
      </c>
      <c r="H120">
        <v>0.78035999999999905</v>
      </c>
      <c r="I120">
        <v>0.93941984391211597</v>
      </c>
      <c r="J120">
        <v>1.0128409218787999</v>
      </c>
      <c r="K120">
        <v>0.99017911136148995</v>
      </c>
    </row>
    <row r="121" spans="1:11">
      <c r="A121">
        <v>120</v>
      </c>
      <c r="B121">
        <v>0.66749999999999998</v>
      </c>
      <c r="C121">
        <v>0.76818808317183995</v>
      </c>
      <c r="D121">
        <v>0.88772791743278001</v>
      </c>
      <c r="E121">
        <v>0.99065822958944905</v>
      </c>
      <c r="F121" s="5">
        <v>0.30530000000000002</v>
      </c>
      <c r="H121">
        <v>0.81196000000000002</v>
      </c>
      <c r="I121">
        <v>0.96152927255629705</v>
      </c>
      <c r="J121">
        <v>0.99489536881445995</v>
      </c>
      <c r="K121">
        <v>0.95706721723078003</v>
      </c>
    </row>
    <row r="122" spans="1:11">
      <c r="A122">
        <v>121</v>
      </c>
      <c r="B122">
        <v>1.2062999999999999</v>
      </c>
      <c r="C122">
        <v>0.88106372356413998</v>
      </c>
      <c r="D122">
        <v>1.31940479397773</v>
      </c>
      <c r="E122">
        <v>1.0852859139442399</v>
      </c>
      <c r="F122" s="5">
        <v>0.54749999999999999</v>
      </c>
      <c r="H122">
        <v>0.84289999999999998</v>
      </c>
      <c r="I122">
        <v>0.88822681188582497</v>
      </c>
      <c r="J122">
        <v>0.938349894285189</v>
      </c>
      <c r="K122">
        <v>0.93153718948362996</v>
      </c>
    </row>
    <row r="123" spans="1:11">
      <c r="A123">
        <v>122</v>
      </c>
      <c r="B123">
        <v>0.57040000000000002</v>
      </c>
      <c r="C123">
        <v>0.98767170310019903</v>
      </c>
      <c r="D123">
        <v>1.2959869277477201</v>
      </c>
      <c r="E123">
        <v>0.99832120537756996</v>
      </c>
      <c r="F123" s="5">
        <v>1.3863000000000001</v>
      </c>
      <c r="H123">
        <v>0.92630000000000001</v>
      </c>
      <c r="I123">
        <v>0.87385093212126896</v>
      </c>
      <c r="J123">
        <v>1.0081978213787</v>
      </c>
      <c r="K123">
        <v>0.95921447515486002</v>
      </c>
    </row>
    <row r="124" spans="1:11">
      <c r="A124">
        <v>123</v>
      </c>
      <c r="B124">
        <v>0.80559999999999998</v>
      </c>
      <c r="C124">
        <v>0.75384691953658001</v>
      </c>
      <c r="D124">
        <v>1.0362307024002</v>
      </c>
      <c r="E124">
        <v>1.20879273414611</v>
      </c>
      <c r="F124" s="5">
        <v>0.25040000000000001</v>
      </c>
      <c r="H124">
        <v>0.88179999999999903</v>
      </c>
      <c r="I124">
        <v>0.81318620860575896</v>
      </c>
      <c r="J124">
        <v>0.95441483497617996</v>
      </c>
      <c r="K124">
        <v>0.94046330571172898</v>
      </c>
    </row>
    <row r="125" spans="1:11">
      <c r="A125">
        <v>124</v>
      </c>
      <c r="B125">
        <v>1.3816999999999999</v>
      </c>
      <c r="C125">
        <v>0.97848423123358896</v>
      </c>
      <c r="D125">
        <v>0.90239912986755</v>
      </c>
      <c r="E125">
        <v>1.1246278643608001</v>
      </c>
      <c r="F125" s="5">
        <v>0.68559999999999999</v>
      </c>
      <c r="H125">
        <v>0.91469999999999896</v>
      </c>
      <c r="I125">
        <v>0.71431692540644998</v>
      </c>
      <c r="J125">
        <v>0.94114190697668898</v>
      </c>
      <c r="K125">
        <v>0.96643892765044004</v>
      </c>
    </row>
    <row r="126" spans="1:11">
      <c r="A126">
        <v>125</v>
      </c>
      <c r="B126">
        <v>0.44500000000000001</v>
      </c>
      <c r="C126">
        <v>0.46486446559428801</v>
      </c>
      <c r="D126">
        <v>1.2369675529002999</v>
      </c>
      <c r="E126">
        <v>1.1290446579456199</v>
      </c>
      <c r="F126" s="5">
        <v>1.3616999999999999</v>
      </c>
      <c r="H126">
        <v>0.93122000000000005</v>
      </c>
      <c r="I126">
        <v>0.68527655959128797</v>
      </c>
      <c r="J126">
        <v>0.96589402198789998</v>
      </c>
      <c r="K126">
        <v>0.87509510278699898</v>
      </c>
    </row>
    <row r="127" spans="1:11">
      <c r="A127">
        <v>126</v>
      </c>
      <c r="B127">
        <v>1.3708</v>
      </c>
      <c r="C127">
        <v>0.38671730756759398</v>
      </c>
      <c r="D127">
        <v>1.0504898619651699</v>
      </c>
      <c r="E127">
        <v>0.99153006672858002</v>
      </c>
      <c r="F127" s="5">
        <v>0.32500000000000001</v>
      </c>
      <c r="H127">
        <v>0.86369999999999902</v>
      </c>
      <c r="I127">
        <v>0.74132492303847797</v>
      </c>
      <c r="J127">
        <v>0.97513180971143998</v>
      </c>
      <c r="K127">
        <v>0.85096955657004003</v>
      </c>
    </row>
    <row r="128" spans="1:11">
      <c r="A128">
        <v>127</v>
      </c>
      <c r="B128">
        <v>0.65300000000000002</v>
      </c>
      <c r="C128">
        <v>0.842469874024389</v>
      </c>
      <c r="D128">
        <v>1.2296222877502401</v>
      </c>
      <c r="E128">
        <v>1.1281993150711001</v>
      </c>
      <c r="F128" s="5">
        <v>1.4508000000000001</v>
      </c>
      <c r="H128">
        <v>0.722359999999999</v>
      </c>
      <c r="I128">
        <v>0.66715131059288402</v>
      </c>
      <c r="J128">
        <v>0.92318924188612905</v>
      </c>
      <c r="K128">
        <v>0.80570864081382099</v>
      </c>
    </row>
    <row r="129" spans="1:11">
      <c r="A129">
        <v>128</v>
      </c>
      <c r="B129">
        <v>0.46799999999999897</v>
      </c>
      <c r="C129">
        <v>1.03408873677253</v>
      </c>
      <c r="D129">
        <v>1.15999127745627</v>
      </c>
      <c r="E129">
        <v>0.752073609828946</v>
      </c>
      <c r="F129" s="5">
        <v>0.23300000000000001</v>
      </c>
      <c r="H129">
        <v>0.89681999999999995</v>
      </c>
      <c r="I129">
        <v>0.68834739878772999</v>
      </c>
      <c r="J129">
        <v>0.97242041707037996</v>
      </c>
      <c r="K129">
        <v>0.79902239918708295</v>
      </c>
    </row>
    <row r="130" spans="1:11">
      <c r="A130">
        <v>129</v>
      </c>
      <c r="B130">
        <v>0.67500000000000004</v>
      </c>
      <c r="C130">
        <v>0.60761616900561999</v>
      </c>
      <c r="D130">
        <v>0.94858806848525001</v>
      </c>
      <c r="E130">
        <v>1.00400013327598</v>
      </c>
      <c r="F130" s="5">
        <v>0.34799999999999998</v>
      </c>
      <c r="H130">
        <v>0.73695999999999895</v>
      </c>
      <c r="I130">
        <v>0.71903491988777302</v>
      </c>
      <c r="J130">
        <v>0.88067591071127904</v>
      </c>
      <c r="K130">
        <v>0.78217113554477102</v>
      </c>
    </row>
    <row r="131" spans="1:11">
      <c r="A131">
        <v>130</v>
      </c>
      <c r="B131">
        <v>1.3172999999999999</v>
      </c>
      <c r="C131">
        <v>0.57084490656851905</v>
      </c>
      <c r="D131">
        <v>0.97725471377371997</v>
      </c>
      <c r="E131">
        <v>0.90274007916449905</v>
      </c>
      <c r="F131" s="5">
        <v>0.255</v>
      </c>
      <c r="H131">
        <v>0.72630927549361901</v>
      </c>
      <c r="I131">
        <v>0.71834519922732298</v>
      </c>
      <c r="J131">
        <v>0.867054396867739</v>
      </c>
      <c r="K131">
        <v>0.88015520989893903</v>
      </c>
    </row>
    <row r="132" spans="1:11">
      <c r="A132">
        <v>131</v>
      </c>
      <c r="B132">
        <v>0.57150000000000001</v>
      </c>
      <c r="C132">
        <v>0.54015491306781005</v>
      </c>
      <c r="D132">
        <v>1.29664573788642</v>
      </c>
      <c r="E132">
        <v>0.95809885859488997</v>
      </c>
      <c r="F132" s="5">
        <v>1.5972999999999999</v>
      </c>
      <c r="H132">
        <v>0.75702502990722298</v>
      </c>
      <c r="I132">
        <v>0.59388648808001598</v>
      </c>
      <c r="J132">
        <v>0.86878827810285997</v>
      </c>
      <c r="K132">
        <v>0.87458966314790898</v>
      </c>
    </row>
    <row r="133" spans="1:11">
      <c r="A133">
        <v>132</v>
      </c>
      <c r="B133">
        <v>0.599746377468099</v>
      </c>
      <c r="C133">
        <v>0.83902127072213994</v>
      </c>
      <c r="D133">
        <v>0.77089975595474103</v>
      </c>
      <c r="E133">
        <v>1.04394299685954</v>
      </c>
      <c r="F133" s="5">
        <v>0.2515</v>
      </c>
      <c r="H133">
        <v>0.78726214457511301</v>
      </c>
      <c r="I133">
        <v>0.54155446574091104</v>
      </c>
      <c r="J133">
        <v>0.85383767366407903</v>
      </c>
      <c r="K133">
        <v>0.93340950906275999</v>
      </c>
    </row>
    <row r="134" spans="1:11">
      <c r="A134">
        <v>133</v>
      </c>
      <c r="B134">
        <v>0.62157877206802004</v>
      </c>
      <c r="C134">
        <v>0.411795181035991</v>
      </c>
      <c r="D134">
        <v>1.0918837082385899</v>
      </c>
      <c r="E134">
        <v>1.2419939815998</v>
      </c>
      <c r="F134" s="5">
        <v>1.0071000000000001</v>
      </c>
      <c r="H134">
        <v>0.66569859652518504</v>
      </c>
      <c r="I134">
        <v>0.517029709368938</v>
      </c>
      <c r="J134">
        <v>0.86086842656134899</v>
      </c>
      <c r="K134">
        <v>0.92410105288027899</v>
      </c>
    </row>
    <row r="135" spans="1:11">
      <c r="A135">
        <v>134</v>
      </c>
      <c r="B135">
        <v>0.82618557333944997</v>
      </c>
      <c r="C135">
        <v>0.34595605731009998</v>
      </c>
      <c r="D135">
        <v>0.95725747466086997</v>
      </c>
      <c r="E135">
        <v>0.97617239952086998</v>
      </c>
      <c r="F135" s="5">
        <v>0.37890000000000001</v>
      </c>
      <c r="H135">
        <v>0.70659058809279496</v>
      </c>
      <c r="I135">
        <v>0.50546072289347099</v>
      </c>
      <c r="J135">
        <v>0.93551808714865003</v>
      </c>
      <c r="K135">
        <v>0.95634104132650999</v>
      </c>
    </row>
    <row r="136" spans="1:11">
      <c r="A136">
        <v>135</v>
      </c>
      <c r="B136">
        <v>0.70948225975035994</v>
      </c>
      <c r="C136">
        <v>0.44822112470865</v>
      </c>
      <c r="D136">
        <v>0.90250169157980997</v>
      </c>
      <c r="E136">
        <v>1.1968393087386999</v>
      </c>
      <c r="F136" s="5">
        <v>1.3616999999999999</v>
      </c>
      <c r="H136">
        <v>0.68531858563422299</v>
      </c>
      <c r="I136">
        <v>0.43344249457120598</v>
      </c>
      <c r="J136">
        <v>0.90287793755529899</v>
      </c>
      <c r="K136">
        <v>0.90633398652075903</v>
      </c>
    </row>
    <row r="137" spans="1:11">
      <c r="A137">
        <v>136</v>
      </c>
      <c r="B137">
        <v>0.77595995783804905</v>
      </c>
      <c r="C137">
        <v>0.48230998069047698</v>
      </c>
      <c r="D137">
        <v>1.33179950237274</v>
      </c>
      <c r="E137">
        <v>0.91155657768248999</v>
      </c>
      <c r="F137" s="5">
        <v>0.52869999999999995</v>
      </c>
      <c r="H137">
        <v>0.78135865688322903</v>
      </c>
      <c r="I137">
        <v>0.44852209210395499</v>
      </c>
      <c r="J137">
        <v>0.92226206779479003</v>
      </c>
      <c r="K137">
        <v>0.96927243471143998</v>
      </c>
    </row>
    <row r="138" spans="1:11">
      <c r="A138">
        <v>137</v>
      </c>
      <c r="B138">
        <v>0.49338636517523998</v>
      </c>
      <c r="C138">
        <v>0.47893012911081201</v>
      </c>
      <c r="D138">
        <v>1.14414805889129</v>
      </c>
      <c r="E138">
        <v>1.20514293909072</v>
      </c>
      <c r="F138" s="5">
        <v>1.498</v>
      </c>
      <c r="H138">
        <v>0.74126200437544698</v>
      </c>
      <c r="I138">
        <v>0.49393932640552102</v>
      </c>
      <c r="J138">
        <v>0.96692834734916</v>
      </c>
      <c r="K138">
        <v>0.93356775045393003</v>
      </c>
    </row>
    <row r="139" spans="1:11">
      <c r="A139">
        <v>138</v>
      </c>
      <c r="B139">
        <v>1.10177912831305</v>
      </c>
      <c r="C139">
        <v>0.487193168699739</v>
      </c>
      <c r="D139">
        <v>0.92868296027182995</v>
      </c>
      <c r="E139">
        <v>0.99195870757102</v>
      </c>
      <c r="F139" s="5">
        <v>1.3227</v>
      </c>
      <c r="H139">
        <v>0.74777013659476099</v>
      </c>
      <c r="I139">
        <v>0.57298857241868495</v>
      </c>
      <c r="J139">
        <v>0.91135818123816004</v>
      </c>
      <c r="K139">
        <v>0.961313291788089</v>
      </c>
    </row>
    <row r="140" spans="1:11">
      <c r="A140">
        <v>139</v>
      </c>
      <c r="B140">
        <v>0.62570231080053995</v>
      </c>
      <c r="C140">
        <v>0.57304222881792999</v>
      </c>
      <c r="D140">
        <v>1.0541781258583001</v>
      </c>
      <c r="E140">
        <v>1.29086464047431</v>
      </c>
      <c r="F140" s="5">
        <v>1.1966000000000001</v>
      </c>
      <c r="H140">
        <v>0.74227178692816498</v>
      </c>
      <c r="I140">
        <v>0.61724176287650401</v>
      </c>
      <c r="J140">
        <v>0.90202276706693996</v>
      </c>
      <c r="K140">
        <v>0.90963415980338003</v>
      </c>
    </row>
    <row r="141" spans="1:11">
      <c r="A141">
        <v>140</v>
      </c>
      <c r="B141">
        <v>0.742022920846929</v>
      </c>
      <c r="C141">
        <v>0.84346735477446999</v>
      </c>
      <c r="D141">
        <v>1.1258330893516499</v>
      </c>
      <c r="E141">
        <v>1.01831588745116</v>
      </c>
      <c r="F141" s="5">
        <v>1.4683999999999999</v>
      </c>
      <c r="H141">
        <v>0.77430288910864498</v>
      </c>
      <c r="I141">
        <v>0.68331199288367295</v>
      </c>
      <c r="J141">
        <v>0.91730268836019901</v>
      </c>
      <c r="K141">
        <v>0.89997614026067996</v>
      </c>
    </row>
    <row r="142" spans="1:11">
      <c r="A142">
        <v>141</v>
      </c>
      <c r="B142">
        <v>0.74846820950506998</v>
      </c>
      <c r="C142">
        <v>0.70357593297957</v>
      </c>
      <c r="D142">
        <v>1.05394867181777</v>
      </c>
      <c r="E142">
        <v>1.0502842843532501</v>
      </c>
      <c r="F142" s="5">
        <v>0.77390000000000003</v>
      </c>
      <c r="H142">
        <v>0.65057284831999695</v>
      </c>
      <c r="I142">
        <v>0.645952491462222</v>
      </c>
      <c r="J142">
        <v>0.86539410710333997</v>
      </c>
      <c r="K142">
        <v>0.856733548641189</v>
      </c>
    </row>
    <row r="143" spans="1:11">
      <c r="A143">
        <v>142</v>
      </c>
      <c r="B143">
        <v>0.65354187607764003</v>
      </c>
      <c r="C143">
        <v>0.80928127914665904</v>
      </c>
      <c r="D143">
        <v>1.0974709880351901</v>
      </c>
      <c r="E143">
        <v>0.94674727916717005</v>
      </c>
      <c r="F143" s="5">
        <v>0.65400000000000003</v>
      </c>
      <c r="H143">
        <v>0.63421870946883296</v>
      </c>
      <c r="I143">
        <v>0.62872787803410701</v>
      </c>
      <c r="J143">
        <v>0.84682716012000203</v>
      </c>
      <c r="K143">
        <v>0.87911965250967905</v>
      </c>
    </row>
    <row r="144" spans="1:11">
      <c r="A144">
        <v>143</v>
      </c>
      <c r="B144">
        <v>0.48312892436980898</v>
      </c>
      <c r="C144">
        <v>0.30039566159248099</v>
      </c>
      <c r="D144">
        <v>1.00508256673812</v>
      </c>
      <c r="E144">
        <v>0.94366860985754997</v>
      </c>
      <c r="F144" s="5">
        <v>1.2178</v>
      </c>
      <c r="H144">
        <v>0.67528366923331296</v>
      </c>
      <c r="I144">
        <v>0.60389452427624901</v>
      </c>
      <c r="J144">
        <v>0.85135207653043998</v>
      </c>
      <c r="K144">
        <v>0.86930578708647899</v>
      </c>
    </row>
    <row r="145" spans="1:11">
      <c r="A145">
        <v>144</v>
      </c>
      <c r="B145">
        <v>0.54393161654472</v>
      </c>
      <c r="C145">
        <v>0.48691916167735699</v>
      </c>
      <c r="D145">
        <v>0.79463521957397298</v>
      </c>
      <c r="E145">
        <v>1.0746516823768499</v>
      </c>
      <c r="F145" s="5">
        <v>1.1539999999999999</v>
      </c>
      <c r="H145">
        <v>0.65912759065627302</v>
      </c>
      <c r="I145">
        <v>0.64921759814023405</v>
      </c>
      <c r="J145">
        <v>0.90913439154623898</v>
      </c>
      <c r="K145">
        <v>0.93449971079824901</v>
      </c>
    </row>
    <row r="146" spans="1:11">
      <c r="A146">
        <v>145</v>
      </c>
      <c r="B146">
        <v>0.94734771966932996</v>
      </c>
      <c r="C146">
        <v>0.71930058598517999</v>
      </c>
      <c r="D146">
        <v>1.0329983544349599</v>
      </c>
      <c r="E146">
        <v>1.13024640679359</v>
      </c>
      <c r="F146" s="5">
        <v>0.86339999999999995</v>
      </c>
      <c r="H146">
        <v>0.65550159096717098</v>
      </c>
      <c r="I146">
        <v>0.74208210527896401</v>
      </c>
      <c r="J146">
        <v>0.85983001470565001</v>
      </c>
      <c r="K146">
        <v>0.93859292387960902</v>
      </c>
    </row>
    <row r="147" spans="1:11">
      <c r="A147">
        <v>146</v>
      </c>
      <c r="B147">
        <v>0.66768781661986998</v>
      </c>
      <c r="C147">
        <v>0.93019130229949698</v>
      </c>
      <c r="D147">
        <v>1.0765732538699999</v>
      </c>
      <c r="E147">
        <v>1.00121495723724</v>
      </c>
      <c r="F147" s="5">
        <v>1.3755999999999999</v>
      </c>
      <c r="H147">
        <v>0.67995275974272895</v>
      </c>
      <c r="I147">
        <v>0.79949865162372002</v>
      </c>
      <c r="J147">
        <v>0.86097171425817998</v>
      </c>
      <c r="K147">
        <v>0.95648952245711005</v>
      </c>
    </row>
    <row r="148" spans="1:11">
      <c r="A148">
        <v>147</v>
      </c>
      <c r="B148">
        <v>0.63541187763212903</v>
      </c>
      <c r="C148">
        <v>1.2736038148403099</v>
      </c>
      <c r="D148">
        <v>1.38638256311416</v>
      </c>
      <c r="E148">
        <v>1.2727168977260499</v>
      </c>
      <c r="F148" s="5">
        <v>0.64049999999999996</v>
      </c>
      <c r="H148">
        <v>0.67998753190039696</v>
      </c>
      <c r="I148">
        <v>0.93683558225631103</v>
      </c>
      <c r="J148">
        <v>0.85044078683850899</v>
      </c>
      <c r="K148">
        <v>0.89014741778371997</v>
      </c>
    </row>
    <row r="149" spans="1:11">
      <c r="A149">
        <v>148</v>
      </c>
      <c r="B149">
        <v>0.60538476824760001</v>
      </c>
      <c r="C149">
        <v>0.58747839331625995</v>
      </c>
      <c r="D149">
        <v>0.75856068253515996</v>
      </c>
      <c r="E149">
        <v>0.96413467526435004</v>
      </c>
      <c r="F149" s="5">
        <v>0.1149</v>
      </c>
      <c r="H149">
        <v>0.57533908343314299</v>
      </c>
      <c r="I149">
        <v>0.96717650324105497</v>
      </c>
      <c r="J149">
        <v>0.807263317823397</v>
      </c>
      <c r="K149">
        <v>0.82024564206599204</v>
      </c>
    </row>
    <row r="150" spans="1:11">
      <c r="A150">
        <v>149</v>
      </c>
      <c r="B150">
        <v>0.54410547733305803</v>
      </c>
      <c r="C150">
        <v>1.1736038148403101</v>
      </c>
      <c r="D150">
        <v>0.800343717336639</v>
      </c>
      <c r="E150">
        <v>1.16413467526435</v>
      </c>
      <c r="F150" s="5">
        <v>1.05</v>
      </c>
      <c r="H150">
        <v>0.52799344849585494</v>
      </c>
      <c r="I150">
        <v>0.93416015550493403</v>
      </c>
      <c r="J150">
        <v>0.74914489078520297</v>
      </c>
      <c r="K150">
        <v>0.79351179420947004</v>
      </c>
    </row>
    <row r="151" spans="1:11">
      <c r="A151">
        <v>150</v>
      </c>
      <c r="B151">
        <v>0.42410547733305898</v>
      </c>
      <c r="C151">
        <v>0.87100519090890005</v>
      </c>
      <c r="D151">
        <v>0.98034371733663905</v>
      </c>
      <c r="E151">
        <v>0.79853588342665904</v>
      </c>
      <c r="F151" s="5">
        <v>1.3214999999999999</v>
      </c>
      <c r="H151">
        <v>0.53982588040827695</v>
      </c>
      <c r="I151">
        <v>0.74539908543228395</v>
      </c>
      <c r="J151">
        <v>0.73142064237593296</v>
      </c>
      <c r="K151">
        <v>0.76584781050680995</v>
      </c>
    </row>
    <row r="152" spans="1:11">
      <c r="A152">
        <v>151</v>
      </c>
      <c r="B152">
        <v>0.43095964193342901</v>
      </c>
      <c r="C152">
        <v>0.76510956361889504</v>
      </c>
      <c r="D152">
        <v>0.86068590879439</v>
      </c>
      <c r="E152">
        <v>0.65170607864855901</v>
      </c>
      <c r="F152" s="5">
        <v>0.40839999999999999</v>
      </c>
      <c r="H152">
        <v>0.51483862483500198</v>
      </c>
      <c r="I152">
        <v>0.79571532383560395</v>
      </c>
      <c r="J152">
        <v>0.78657836318014895</v>
      </c>
      <c r="K152">
        <v>0.64557499766349002</v>
      </c>
    </row>
    <row r="153" spans="1:11">
      <c r="A153">
        <v>152</v>
      </c>
      <c r="B153">
        <v>0.69457403719423905</v>
      </c>
      <c r="C153">
        <v>0.32979846447705802</v>
      </c>
      <c r="D153">
        <v>1.09579042792319</v>
      </c>
      <c r="E153">
        <v>1.1390476584434399</v>
      </c>
      <c r="F153" s="5">
        <v>0.23119999999999999</v>
      </c>
      <c r="H153">
        <v>0.52467759191988705</v>
      </c>
      <c r="I153">
        <v>0.70994185939430399</v>
      </c>
      <c r="J153">
        <v>0.78009918212889495</v>
      </c>
      <c r="K153">
        <v>0.68609369516371799</v>
      </c>
    </row>
    <row r="154" spans="1:11">
      <c r="A154">
        <v>153</v>
      </c>
      <c r="B154">
        <v>0.480448490381229</v>
      </c>
      <c r="C154">
        <v>0.83905958533285996</v>
      </c>
      <c r="D154">
        <v>0.66993944048880905</v>
      </c>
      <c r="E154">
        <v>0.82581475675104998</v>
      </c>
      <c r="F154" s="5">
        <v>0.4904</v>
      </c>
      <c r="H154">
        <v>0.54968764483927501</v>
      </c>
      <c r="I154">
        <v>0.64589200083165599</v>
      </c>
      <c r="J154">
        <v>0.79347177267073499</v>
      </c>
      <c r="K154">
        <v>0.65461285829543303</v>
      </c>
    </row>
    <row r="155" spans="1:11">
      <c r="A155">
        <v>154</v>
      </c>
      <c r="B155">
        <v>0.59330031275747996</v>
      </c>
      <c r="C155">
        <v>0.74473649263381003</v>
      </c>
      <c r="D155">
        <v>1.0761323213577201</v>
      </c>
      <c r="E155">
        <v>0.56277061104774295</v>
      </c>
      <c r="F155" s="5">
        <v>0.2072</v>
      </c>
      <c r="H155">
        <v>0.57194952547549105</v>
      </c>
      <c r="I155">
        <v>0.60315253067760699</v>
      </c>
      <c r="J155">
        <v>0.78193987488745698</v>
      </c>
      <c r="K155">
        <v>0.61331918001174102</v>
      </c>
    </row>
    <row r="156" spans="1:11">
      <c r="A156">
        <v>155</v>
      </c>
      <c r="B156">
        <v>0.54915574193000005</v>
      </c>
      <c r="C156">
        <v>0.55075589809565995</v>
      </c>
      <c r="D156">
        <v>0.94794781208036905</v>
      </c>
      <c r="E156">
        <v>1.0011293709278</v>
      </c>
      <c r="F156" s="5">
        <v>0.90510000000000002</v>
      </c>
      <c r="H156">
        <v>0.56467528343199702</v>
      </c>
      <c r="I156">
        <v>0.64254699576644903</v>
      </c>
      <c r="J156">
        <v>0.79130736470221497</v>
      </c>
      <c r="K156">
        <v>0.67112992584704501</v>
      </c>
    </row>
    <row r="157" spans="1:11">
      <c r="A157">
        <v>156</v>
      </c>
      <c r="B157">
        <v>0.54226904511450902</v>
      </c>
      <c r="C157">
        <v>0.55141221284865005</v>
      </c>
      <c r="D157">
        <v>0.92754886150358995</v>
      </c>
      <c r="E157">
        <v>0.494301894307134</v>
      </c>
      <c r="F157" s="5">
        <v>0.76390000000000002</v>
      </c>
      <c r="H157">
        <v>0.55776229262351096</v>
      </c>
      <c r="I157">
        <v>0.58476363811640897</v>
      </c>
      <c r="J157">
        <v>0.71188276767729697</v>
      </c>
      <c r="K157">
        <v>0.77169290244578104</v>
      </c>
    </row>
    <row r="158" spans="1:11">
      <c r="A158">
        <v>157</v>
      </c>
      <c r="B158">
        <v>0.65820282697677002</v>
      </c>
      <c r="C158">
        <v>0.52677078992126902</v>
      </c>
      <c r="D158">
        <v>1.0381309390068001</v>
      </c>
      <c r="E158">
        <v>0.93257926702497995</v>
      </c>
      <c r="F158" s="5">
        <v>0.83550000000000002</v>
      </c>
      <c r="H158">
        <v>0.51538645029067298</v>
      </c>
      <c r="I158">
        <v>0.63042498979716499</v>
      </c>
      <c r="J158">
        <v>0.68342801809310005</v>
      </c>
      <c r="K158">
        <v>0.75480328381060402</v>
      </c>
    </row>
    <row r="159" spans="1:11">
      <c r="A159">
        <v>158</v>
      </c>
      <c r="B159">
        <v>0.44588353633879901</v>
      </c>
      <c r="C159">
        <v>0.55014279708266001</v>
      </c>
      <c r="D159">
        <v>0.71677688956259999</v>
      </c>
      <c r="E159">
        <v>1.1148684859275699</v>
      </c>
      <c r="F159" s="5">
        <v>0.13919999999999999</v>
      </c>
      <c r="H159">
        <v>0.49173950910567499</v>
      </c>
      <c r="I159">
        <v>0.66110077515243504</v>
      </c>
      <c r="J159">
        <v>0.66904143452643405</v>
      </c>
      <c r="K159">
        <v>0.78793657541273698</v>
      </c>
    </row>
    <row r="160" spans="1:11">
      <c r="A160">
        <v>159</v>
      </c>
      <c r="B160">
        <v>0.38142110109328897</v>
      </c>
      <c r="C160">
        <v>0.97304325103758904</v>
      </c>
      <c r="D160">
        <v>0.67900933623312898</v>
      </c>
      <c r="E160">
        <v>1.06558549404143</v>
      </c>
      <c r="F160" s="5">
        <v>1.0121</v>
      </c>
      <c r="H160">
        <v>0.49305976152419301</v>
      </c>
      <c r="I160">
        <v>0.70177250400184699</v>
      </c>
      <c r="J160">
        <v>0.59047983288764005</v>
      </c>
      <c r="K160">
        <v>0.72706336855887099</v>
      </c>
    </row>
    <row r="161" spans="1:11">
      <c r="A161">
        <v>160</v>
      </c>
      <c r="B161">
        <v>0.43092103600500897</v>
      </c>
      <c r="C161">
        <v>0.70413482487200996</v>
      </c>
      <c r="D161">
        <v>0.80567406415938903</v>
      </c>
      <c r="E161">
        <v>0.916681277751909</v>
      </c>
      <c r="F161" s="5">
        <v>1.1073999999999999</v>
      </c>
      <c r="H161">
        <v>0.45999139726161098</v>
      </c>
      <c r="I161">
        <v>0.71713517829775097</v>
      </c>
      <c r="J161">
        <v>0.58793547749518404</v>
      </c>
      <c r="K161">
        <v>0.64594233751295804</v>
      </c>
    </row>
    <row r="162" spans="1:11">
      <c r="A162">
        <v>161</v>
      </c>
      <c r="B162">
        <v>0.54887030720709995</v>
      </c>
      <c r="C162">
        <v>0.75477085709570901</v>
      </c>
      <c r="D162">
        <v>0.85561594367025995</v>
      </c>
      <c r="E162">
        <v>0.65996835231780004</v>
      </c>
      <c r="F162" s="5">
        <v>0.74319999999999997</v>
      </c>
      <c r="H162">
        <v>0.52416014850138704</v>
      </c>
      <c r="I162">
        <v>0.70473109006880996</v>
      </c>
      <c r="J162">
        <v>0.58452442944049099</v>
      </c>
      <c r="K162">
        <v>0.63442384958266096</v>
      </c>
    </row>
    <row r="163" spans="1:11">
      <c r="A163">
        <v>162</v>
      </c>
      <c r="B163">
        <v>0.49286100566385899</v>
      </c>
      <c r="C163">
        <v>0.60358416140078996</v>
      </c>
      <c r="D163">
        <v>0.64532293081282999</v>
      </c>
      <c r="E163">
        <v>0.628213232755649</v>
      </c>
      <c r="F163" s="5">
        <v>0.85199999999999998</v>
      </c>
      <c r="H163">
        <v>0.59163144290446101</v>
      </c>
      <c r="I163">
        <v>0.62114131316541998</v>
      </c>
      <c r="J163">
        <v>0.63509523451327299</v>
      </c>
      <c r="K163">
        <v>0.67491423130034101</v>
      </c>
    </row>
    <row r="164" spans="1:11">
      <c r="A164">
        <v>163</v>
      </c>
      <c r="B164">
        <v>0.76672729253767902</v>
      </c>
      <c r="C164">
        <v>0.488122355937955</v>
      </c>
      <c r="D164">
        <v>0.70405511260031906</v>
      </c>
      <c r="E164">
        <v>0.70926333069800995</v>
      </c>
      <c r="F164" s="5">
        <v>1.4174</v>
      </c>
      <c r="H164">
        <v>0.61225483000277303</v>
      </c>
      <c r="I164">
        <v>0.62692562326788204</v>
      </c>
      <c r="J164">
        <v>0.67348816454409699</v>
      </c>
      <c r="K164">
        <v>0.75651081323622205</v>
      </c>
    </row>
    <row r="165" spans="1:11">
      <c r="A165">
        <v>164</v>
      </c>
      <c r="B165">
        <v>0.71877757310865997</v>
      </c>
      <c r="C165">
        <v>0.55509436652064004</v>
      </c>
      <c r="D165">
        <v>0.66195409595965904</v>
      </c>
      <c r="E165">
        <v>1.00799305438994</v>
      </c>
      <c r="F165" s="5">
        <v>0.9113</v>
      </c>
      <c r="H165">
        <v>0.69503790557383305</v>
      </c>
      <c r="I165">
        <v>0.55967352613806198</v>
      </c>
      <c r="J165">
        <v>0.70862850606440497</v>
      </c>
      <c r="K165">
        <v>0.80892890453337296</v>
      </c>
    </row>
    <row r="166" spans="1:11">
      <c r="A166">
        <v>165</v>
      </c>
      <c r="B166">
        <v>0.53403797149656995</v>
      </c>
      <c r="C166">
        <v>0.73305637538432</v>
      </c>
      <c r="D166">
        <v>1.0585280895233</v>
      </c>
      <c r="E166">
        <v>1.11913318634031</v>
      </c>
      <c r="F166" s="5">
        <v>1.2897000000000001</v>
      </c>
      <c r="H166">
        <v>0.69401153087614897</v>
      </c>
      <c r="I166">
        <v>0.57165438756346199</v>
      </c>
      <c r="J166">
        <v>0.75780003488062697</v>
      </c>
      <c r="K166">
        <v>0.78952479541300302</v>
      </c>
    </row>
    <row r="167" spans="1:11">
      <c r="A167">
        <v>166</v>
      </c>
      <c r="B167">
        <v>0.96278568506240003</v>
      </c>
      <c r="C167">
        <v>0.41851037144660702</v>
      </c>
      <c r="D167">
        <v>1.0475805938243801</v>
      </c>
      <c r="E167">
        <v>1.06795126199721</v>
      </c>
      <c r="F167" s="5">
        <v>0.75649999999999995</v>
      </c>
      <c r="H167">
        <v>0.68859669446944105</v>
      </c>
      <c r="I167">
        <v>0.59294607415794698</v>
      </c>
      <c r="J167">
        <v>0.77566510081290097</v>
      </c>
      <c r="K167">
        <v>0.71913355827330205</v>
      </c>
    </row>
    <row r="168" spans="1:11">
      <c r="A168">
        <v>167</v>
      </c>
      <c r="B168">
        <v>0.48772913217543901</v>
      </c>
      <c r="C168">
        <v>0.66348846852778998</v>
      </c>
      <c r="D168">
        <v>0.82102463841436901</v>
      </c>
      <c r="E168">
        <v>0.89030368924139902</v>
      </c>
      <c r="F168" s="5">
        <v>1.2363</v>
      </c>
      <c r="H168">
        <v>0.65922894239424701</v>
      </c>
      <c r="I168">
        <v>0.59108415901660105</v>
      </c>
      <c r="J168">
        <v>0.73871398925780296</v>
      </c>
      <c r="K168">
        <v>0.66660472273825699</v>
      </c>
    </row>
    <row r="169" spans="1:11">
      <c r="A169">
        <v>168</v>
      </c>
      <c r="B169">
        <v>0.73965311050413995</v>
      </c>
      <c r="C169">
        <v>0.59458078891038002</v>
      </c>
      <c r="D169">
        <v>0.94991275668142905</v>
      </c>
      <c r="E169">
        <v>0.61224278509615904</v>
      </c>
      <c r="F169" s="5">
        <v>0.6038</v>
      </c>
      <c r="H169">
        <v>0.66356120467185098</v>
      </c>
      <c r="I169">
        <v>0.57164483726023896</v>
      </c>
      <c r="J169">
        <v>0.65616705417632004</v>
      </c>
      <c r="K169">
        <v>0.58894161581992299</v>
      </c>
    </row>
    <row r="170" spans="1:11">
      <c r="A170">
        <v>169</v>
      </c>
      <c r="B170">
        <v>0.57193881273268998</v>
      </c>
      <c r="C170">
        <v>0.54578479081390996</v>
      </c>
      <c r="D170">
        <v>0.75127942562102901</v>
      </c>
      <c r="E170">
        <v>0.65603686869143996</v>
      </c>
      <c r="F170" s="5">
        <v>0.40139999999999998</v>
      </c>
      <c r="H170">
        <v>0.60509151637553305</v>
      </c>
      <c r="I170">
        <v>0.53779031261801002</v>
      </c>
      <c r="J170">
        <v>0.63555058717726898</v>
      </c>
      <c r="K170">
        <v>0.59320068120955605</v>
      </c>
    </row>
    <row r="171" spans="1:11">
      <c r="A171">
        <v>170</v>
      </c>
      <c r="B171">
        <v>0.55569928288459003</v>
      </c>
      <c r="C171">
        <v>0.63585976660250998</v>
      </c>
      <c r="D171">
        <v>0.873772531747809</v>
      </c>
      <c r="E171">
        <v>0.85648900866507904</v>
      </c>
      <c r="F171" s="5">
        <v>0.32040000000000002</v>
      </c>
      <c r="H171">
        <v>0.63819323599337496</v>
      </c>
      <c r="I171">
        <v>0.55328580543397998</v>
      </c>
      <c r="J171">
        <v>0.55947158813475995</v>
      </c>
      <c r="K171">
        <v>0.65978665411471404</v>
      </c>
    </row>
    <row r="172" spans="1:11">
      <c r="A172">
        <v>171</v>
      </c>
      <c r="B172">
        <v>0.67043724358081003</v>
      </c>
      <c r="C172">
        <v>0.24923774823545999</v>
      </c>
      <c r="D172">
        <v>0.63484591841697002</v>
      </c>
      <c r="E172">
        <v>0.67963572740553901</v>
      </c>
      <c r="F172" s="5">
        <v>0.59670000000000001</v>
      </c>
      <c r="H172">
        <v>0.605426234602919</v>
      </c>
      <c r="I172">
        <v>0.51520496740936506</v>
      </c>
      <c r="J172">
        <v>0.59676595211028305</v>
      </c>
      <c r="K172">
        <v>0.65958829283713405</v>
      </c>
    </row>
    <row r="173" spans="1:11">
      <c r="A173">
        <v>172</v>
      </c>
      <c r="B173">
        <v>0.65323773026464904</v>
      </c>
      <c r="C173">
        <v>0.74096593260763999</v>
      </c>
      <c r="D173">
        <v>0.71794230341911003</v>
      </c>
      <c r="E173">
        <v>0.91159901618956996</v>
      </c>
      <c r="F173" s="5">
        <v>0.29270000000000002</v>
      </c>
      <c r="H173">
        <v>0.64772394359110896</v>
      </c>
      <c r="I173">
        <v>0.48571867331861901</v>
      </c>
      <c r="J173">
        <v>0.605372565984721</v>
      </c>
      <c r="K173">
        <v>0.66568615078925297</v>
      </c>
    </row>
    <row r="174" spans="1:11">
      <c r="A174">
        <v>173</v>
      </c>
      <c r="B174">
        <v>0.57581810355186003</v>
      </c>
      <c r="C174">
        <v>0.404176598787305</v>
      </c>
      <c r="D174">
        <v>0.569517761468885</v>
      </c>
      <c r="E174">
        <v>0.94517264962195002</v>
      </c>
      <c r="F174" s="5">
        <v>0.1762</v>
      </c>
      <c r="H174">
        <v>0.64424828231333697</v>
      </c>
      <c r="I174">
        <v>0.49878898367285002</v>
      </c>
      <c r="J174">
        <v>0.69670192003249498</v>
      </c>
      <c r="K174">
        <v>0.67466677904128303</v>
      </c>
    </row>
    <row r="175" spans="1:11">
      <c r="A175">
        <v>174</v>
      </c>
      <c r="B175">
        <v>0.78342735767364002</v>
      </c>
      <c r="C175">
        <v>0.39835332036018101</v>
      </c>
      <c r="D175">
        <v>0.93775124549864997</v>
      </c>
      <c r="E175">
        <v>0.65504506230353898</v>
      </c>
      <c r="F175" s="5">
        <v>0.69130000000000003</v>
      </c>
      <c r="H175">
        <v>0.66841247916220703</v>
      </c>
      <c r="I175">
        <v>0.56331978380679304</v>
      </c>
      <c r="J175">
        <v>0.72569373130797599</v>
      </c>
      <c r="K175">
        <v>0.64491799116133897</v>
      </c>
    </row>
    <row r="176" spans="1:11">
      <c r="A176">
        <v>175</v>
      </c>
      <c r="B176">
        <v>0.53832097649572996</v>
      </c>
      <c r="C176">
        <v>0.70121131837366901</v>
      </c>
      <c r="D176">
        <v>0.91680560111998999</v>
      </c>
      <c r="E176">
        <v>0.886978298425669</v>
      </c>
      <c r="F176" s="5">
        <v>0.2787</v>
      </c>
      <c r="H176">
        <v>0.648216702342026</v>
      </c>
      <c r="I176">
        <v>0.54522593259810703</v>
      </c>
      <c r="J176">
        <v>0.81948732852934902</v>
      </c>
      <c r="K176">
        <v>0.59957416057586099</v>
      </c>
    </row>
    <row r="177" spans="1:11">
      <c r="A177">
        <v>176</v>
      </c>
      <c r="B177">
        <v>0.79125822782515998</v>
      </c>
      <c r="C177">
        <v>0.57189174890517003</v>
      </c>
      <c r="D177">
        <v>1.09149268865584</v>
      </c>
      <c r="E177">
        <v>0.72453886866568995</v>
      </c>
      <c r="F177" s="5">
        <v>0.42080000000000001</v>
      </c>
      <c r="H177">
        <v>0.59673727333544901</v>
      </c>
      <c r="I177">
        <v>0.64431654781102299</v>
      </c>
      <c r="J177">
        <v>0.827590371370307</v>
      </c>
      <c r="K177">
        <v>0.63661567568778299</v>
      </c>
    </row>
    <row r="178" spans="1:11">
      <c r="A178">
        <v>177</v>
      </c>
      <c r="B178">
        <v>0.55225884616373999</v>
      </c>
      <c r="C178">
        <v>0.65049667656420995</v>
      </c>
      <c r="D178">
        <v>0.86290135979651905</v>
      </c>
      <c r="E178">
        <v>0.76285507678984998</v>
      </c>
      <c r="F178" s="5">
        <v>0.69799999999999995</v>
      </c>
      <c r="H178">
        <v>0.52213689744471703</v>
      </c>
      <c r="I178">
        <v>0.73498358923940899</v>
      </c>
      <c r="J178">
        <v>0.79765380620955495</v>
      </c>
      <c r="K178">
        <v>0.64682504415511399</v>
      </c>
    </row>
    <row r="179" spans="1:11">
      <c r="A179">
        <v>178</v>
      </c>
      <c r="B179">
        <v>0.318420958518979</v>
      </c>
      <c r="C179">
        <v>0.89962967485188905</v>
      </c>
      <c r="D179">
        <v>1.0384857475757501</v>
      </c>
      <c r="E179">
        <v>0.71845349669456005</v>
      </c>
      <c r="F179" s="5">
        <v>0.3286</v>
      </c>
      <c r="H179">
        <v>0.50905099809169096</v>
      </c>
      <c r="I179">
        <v>0.69229257706552005</v>
      </c>
      <c r="J179">
        <v>0.77629582047461698</v>
      </c>
      <c r="K179">
        <v>0.72030199766157899</v>
      </c>
    </row>
    <row r="180" spans="1:11">
      <c r="A180">
        <v>179</v>
      </c>
      <c r="B180">
        <v>0.41042547821997999</v>
      </c>
      <c r="C180">
        <v>0.85168852750210999</v>
      </c>
      <c r="D180">
        <v>0.97826645970343995</v>
      </c>
      <c r="E180">
        <v>0.84025263786314996</v>
      </c>
      <c r="F180" s="5">
        <v>0.57989999999999997</v>
      </c>
      <c r="H180">
        <v>0.47382531225680502</v>
      </c>
      <c r="I180">
        <v>0.66184386108070103</v>
      </c>
      <c r="J180">
        <v>0.72630748152732105</v>
      </c>
      <c r="K180">
        <v>0.69381055772303402</v>
      </c>
    </row>
    <row r="181" spans="1:11">
      <c r="A181">
        <v>180</v>
      </c>
      <c r="B181">
        <v>0.47289147973059997</v>
      </c>
      <c r="C181">
        <v>0.48775625750422202</v>
      </c>
      <c r="D181">
        <v>0.76712277531622997</v>
      </c>
      <c r="E181">
        <v>0.93802514076232002</v>
      </c>
      <c r="F181" s="5">
        <v>0.39069999999999999</v>
      </c>
      <c r="H181">
        <v>0.49254034996031898</v>
      </c>
      <c r="I181">
        <v>0.64555342350154499</v>
      </c>
      <c r="J181">
        <v>0.69031070351599999</v>
      </c>
      <c r="K181">
        <v>0.74810897052286796</v>
      </c>
    </row>
    <row r="182" spans="1:11">
      <c r="A182">
        <v>181</v>
      </c>
      <c r="B182">
        <v>0.61512979865072903</v>
      </c>
      <c r="C182">
        <v>0.41964816898107399</v>
      </c>
      <c r="D182">
        <v>0.98470275998114998</v>
      </c>
      <c r="E182">
        <v>1.09192363619802</v>
      </c>
      <c r="F182" s="5">
        <v>0.89490000000000003</v>
      </c>
      <c r="H182">
        <v>0.52289411664008101</v>
      </c>
      <c r="I182">
        <v>0.60252451840787502</v>
      </c>
      <c r="J182">
        <v>0.65218019843100605</v>
      </c>
      <c r="K182">
        <v>0.75397857844828398</v>
      </c>
    </row>
    <row r="183" spans="1:11">
      <c r="A183">
        <v>182</v>
      </c>
      <c r="B183">
        <v>0.64583403468130995</v>
      </c>
      <c r="C183">
        <v>0.56904448866843005</v>
      </c>
      <c r="D183">
        <v>0.61295966506003996</v>
      </c>
      <c r="E183">
        <v>0.63039787709712003</v>
      </c>
      <c r="F183" s="5">
        <v>0.89070000000000005</v>
      </c>
      <c r="H183">
        <v>0.57086974263190304</v>
      </c>
      <c r="I183">
        <v>0.54934841349720298</v>
      </c>
      <c r="J183">
        <v>0.72153968334197005</v>
      </c>
      <c r="K183">
        <v>0.69198542535303897</v>
      </c>
    </row>
    <row r="184" spans="1:11">
      <c r="A184">
        <v>183</v>
      </c>
      <c r="B184">
        <v>0.47018979191778898</v>
      </c>
      <c r="C184">
        <v>0.68448514938353999</v>
      </c>
      <c r="D184">
        <v>0.85850185751913999</v>
      </c>
      <c r="E184">
        <v>0.98994556069372996</v>
      </c>
      <c r="F184" s="5">
        <v>1.0622</v>
      </c>
      <c r="H184">
        <v>0.59017093896864903</v>
      </c>
      <c r="I184">
        <v>0.50573853030800098</v>
      </c>
      <c r="J184">
        <v>0.74334933876990295</v>
      </c>
      <c r="K184">
        <v>0.66797812461852302</v>
      </c>
    </row>
    <row r="185" spans="1:11">
      <c r="A185">
        <v>184</v>
      </c>
      <c r="B185">
        <v>0.65030360817908905</v>
      </c>
      <c r="C185">
        <v>0.58580800294875002</v>
      </c>
      <c r="D185">
        <v>0.78761393427847903</v>
      </c>
      <c r="E185">
        <v>0.86960067749022996</v>
      </c>
      <c r="F185" s="5">
        <v>0.8054</v>
      </c>
      <c r="H185">
        <v>0.58704890727995895</v>
      </c>
      <c r="I185">
        <v>0.495344158560033</v>
      </c>
      <c r="J185">
        <v>0.80633227229117299</v>
      </c>
      <c r="K185">
        <v>0.73591350018977597</v>
      </c>
    </row>
    <row r="186" spans="1:11">
      <c r="A186">
        <v>185</v>
      </c>
      <c r="B186">
        <v>0.56939746141432901</v>
      </c>
      <c r="C186">
        <v>0.269706841558215</v>
      </c>
      <c r="D186">
        <v>1.11392019987105</v>
      </c>
      <c r="E186">
        <v>0.62805937528610001</v>
      </c>
      <c r="F186" s="5">
        <v>0.99850000000000005</v>
      </c>
      <c r="H186">
        <v>0.58502589941023897</v>
      </c>
      <c r="I186">
        <v>0.47229700967669103</v>
      </c>
      <c r="J186">
        <v>0.82142247796057699</v>
      </c>
      <c r="K186">
        <v>0.68632719576358303</v>
      </c>
    </row>
    <row r="187" spans="1:11">
      <c r="A187">
        <v>186</v>
      </c>
      <c r="B187">
        <v>0.59951964020727899</v>
      </c>
      <c r="C187">
        <v>0.36767631024122999</v>
      </c>
      <c r="D187">
        <v>1.0937510371208099</v>
      </c>
      <c r="E187">
        <v>0.97188713252544001</v>
      </c>
      <c r="F187" s="5">
        <v>0.55469999999999997</v>
      </c>
      <c r="H187">
        <v>0.573894064426415</v>
      </c>
      <c r="I187">
        <v>0.47114330429583301</v>
      </c>
      <c r="J187">
        <v>0.81841662287711103</v>
      </c>
      <c r="K187">
        <v>0.70112495362758098</v>
      </c>
    </row>
    <row r="188" spans="1:11">
      <c r="A188">
        <v>187</v>
      </c>
      <c r="B188">
        <v>0.63571899533270904</v>
      </c>
      <c r="C188">
        <v>0.45380874425172402</v>
      </c>
      <c r="D188">
        <v>0.92787433266638997</v>
      </c>
      <c r="E188">
        <v>0.97007475495338003</v>
      </c>
      <c r="F188" s="5">
        <v>0.73450000000000004</v>
      </c>
      <c r="H188">
        <v>0.56648624181746698</v>
      </c>
      <c r="I188">
        <v>0.51285067338496104</v>
      </c>
      <c r="J188">
        <v>0.739816564321509</v>
      </c>
      <c r="K188">
        <v>0.792169948220247</v>
      </c>
    </row>
    <row r="189" spans="1:11">
      <c r="A189">
        <v>188</v>
      </c>
      <c r="B189">
        <v>0.414530616998669</v>
      </c>
      <c r="C189">
        <v>0.67871662247925002</v>
      </c>
      <c r="D189">
        <v>0.93395288586615999</v>
      </c>
      <c r="E189">
        <v>0.74201403856276904</v>
      </c>
      <c r="F189" s="5">
        <v>0.90210000000000001</v>
      </c>
      <c r="H189">
        <v>0.56972272872924101</v>
      </c>
      <c r="I189">
        <v>0.61467402670532001</v>
      </c>
      <c r="J189">
        <v>0.69896096587180301</v>
      </c>
      <c r="K189">
        <v>0.76315793871878901</v>
      </c>
    </row>
    <row r="190" spans="1:11">
      <c r="A190">
        <v>189</v>
      </c>
      <c r="B190">
        <v>0.613264495134349</v>
      </c>
      <c r="C190">
        <v>0.79434484839439001</v>
      </c>
      <c r="D190">
        <v>0.77258465886114902</v>
      </c>
      <c r="E190">
        <v>0.94358946681021905</v>
      </c>
      <c r="F190" s="5">
        <v>0.12</v>
      </c>
      <c r="H190">
        <v>0.50099450230597897</v>
      </c>
      <c r="I190">
        <v>0.74819983426480596</v>
      </c>
      <c r="J190">
        <v>0.67007474660872701</v>
      </c>
      <c r="K190">
        <v>0.75123758673667096</v>
      </c>
    </row>
    <row r="191" spans="1:11">
      <c r="A191">
        <v>190</v>
      </c>
      <c r="B191">
        <v>0.58557989597320004</v>
      </c>
      <c r="C191">
        <v>0.77882360816000995</v>
      </c>
      <c r="D191">
        <v>0.72091990709303999</v>
      </c>
      <c r="E191">
        <v>1.0832843482494301</v>
      </c>
      <c r="F191" s="5">
        <v>0.2185</v>
      </c>
      <c r="H191">
        <v>0.48642828762530699</v>
      </c>
      <c r="I191">
        <v>0.79097007337956704</v>
      </c>
      <c r="J191">
        <v>0.68591970801352697</v>
      </c>
      <c r="K191">
        <v>0.78055378317832103</v>
      </c>
    </row>
    <row r="192" spans="1:11">
      <c r="A192">
        <v>191</v>
      </c>
      <c r="B192">
        <v>0.25587850809097101</v>
      </c>
      <c r="C192">
        <v>1.03530534803866</v>
      </c>
      <c r="D192">
        <v>0.88947304487227996</v>
      </c>
      <c r="E192">
        <v>0.82682708501814905</v>
      </c>
      <c r="F192" s="5">
        <v>0.38700000000000001</v>
      </c>
      <c r="H192">
        <v>0.55438458085059295</v>
      </c>
      <c r="I192">
        <v>0.71755054742097102</v>
      </c>
      <c r="J192">
        <v>0.68176135182379805</v>
      </c>
      <c r="K192">
        <v>0.75331216335295703</v>
      </c>
    </row>
    <row r="193" spans="1:11">
      <c r="A193">
        <v>192</v>
      </c>
      <c r="B193">
        <v>0.56288792192935</v>
      </c>
      <c r="C193">
        <v>0.66765993982552996</v>
      </c>
      <c r="D193">
        <v>0.78344323635100899</v>
      </c>
      <c r="E193">
        <v>0.91047299504279</v>
      </c>
      <c r="F193" s="5">
        <v>0.25240000000000001</v>
      </c>
      <c r="H193">
        <v>0.51163831889628597</v>
      </c>
      <c r="I193">
        <v>0.61777197554706798</v>
      </c>
      <c r="J193">
        <v>0.72263591170310004</v>
      </c>
      <c r="K193">
        <v>0.74928863167761495</v>
      </c>
    </row>
    <row r="194" spans="1:11">
      <c r="A194">
        <v>193</v>
      </c>
      <c r="B194">
        <v>0.75431208312509901</v>
      </c>
      <c r="C194">
        <v>0.31161899268626803</v>
      </c>
      <c r="D194">
        <v>1.0131776928901599</v>
      </c>
      <c r="E194">
        <v>0.88859502077101904</v>
      </c>
      <c r="F194" s="5">
        <v>0.8357</v>
      </c>
      <c r="H194">
        <v>0.49416665971278301</v>
      </c>
      <c r="I194">
        <v>0.54071784734725303</v>
      </c>
      <c r="J194">
        <v>0.71042481064795404</v>
      </c>
      <c r="K194">
        <v>0.73612337946890405</v>
      </c>
    </row>
    <row r="195" spans="1:11">
      <c r="A195">
        <v>194</v>
      </c>
      <c r="B195">
        <v>0.39953318536281002</v>
      </c>
      <c r="C195">
        <v>0.29545198902487602</v>
      </c>
      <c r="D195">
        <v>0.75179287791250904</v>
      </c>
      <c r="E195">
        <v>0.80738136768339996</v>
      </c>
      <c r="F195" s="5">
        <v>0.2006</v>
      </c>
      <c r="H195">
        <v>0.56690949440001503</v>
      </c>
      <c r="I195">
        <v>0.496094602644439</v>
      </c>
      <c r="J195">
        <v>0.73580538272856699</v>
      </c>
      <c r="K195">
        <v>0.687070362567889</v>
      </c>
    </row>
    <row r="196" spans="1:11">
      <c r="A196">
        <v>195</v>
      </c>
      <c r="B196">
        <v>0.498221600055689</v>
      </c>
      <c r="C196">
        <v>0.39355296716093502</v>
      </c>
      <c r="D196">
        <v>0.92529270648954998</v>
      </c>
      <c r="E196">
        <v>1.0631666898727199</v>
      </c>
      <c r="F196" s="5">
        <v>0.64970000000000006</v>
      </c>
      <c r="H196">
        <v>0.57446829795836496</v>
      </c>
      <c r="I196">
        <v>0.44943023636936702</v>
      </c>
      <c r="J196">
        <v>0.73764919400214102</v>
      </c>
      <c r="K196">
        <v>0.70311383306978903</v>
      </c>
    </row>
    <row r="197" spans="1:11">
      <c r="A197">
        <v>196</v>
      </c>
      <c r="B197">
        <v>0.61959268152712899</v>
      </c>
      <c r="C197">
        <v>0.81218912452459002</v>
      </c>
      <c r="D197">
        <v>0.82841753959654996</v>
      </c>
      <c r="E197">
        <v>0.76100082397459901</v>
      </c>
      <c r="F197" s="5">
        <v>0.52739999999999998</v>
      </c>
      <c r="H197">
        <v>0.61752441763877097</v>
      </c>
      <c r="I197">
        <v>0.52466592460870198</v>
      </c>
      <c r="J197">
        <v>0.81026088714598798</v>
      </c>
      <c r="K197">
        <v>0.81540003418921303</v>
      </c>
    </row>
    <row r="198" spans="1:11">
      <c r="A198">
        <v>197</v>
      </c>
      <c r="B198">
        <v>0.60068193972109996</v>
      </c>
      <c r="C198">
        <v>0.43433810845017001</v>
      </c>
      <c r="D198">
        <v>0.91034609675406997</v>
      </c>
      <c r="E198">
        <v>0.665207910537709</v>
      </c>
      <c r="F198" s="5">
        <v>0.20250000000000001</v>
      </c>
      <c r="H198">
        <v>0.63557611644267298</v>
      </c>
      <c r="I198">
        <v>0.60770059570669499</v>
      </c>
      <c r="J198">
        <v>0.786986849308007</v>
      </c>
      <c r="K198">
        <v>0.76589301824568901</v>
      </c>
    </row>
    <row r="199" spans="1:11">
      <c r="A199">
        <v>198</v>
      </c>
      <c r="B199">
        <v>0.96959268152712996</v>
      </c>
      <c r="C199">
        <v>0.68779743388294001</v>
      </c>
      <c r="D199">
        <v>1.0223967492580299</v>
      </c>
      <c r="E199">
        <v>0.96881237328051995</v>
      </c>
      <c r="F199" s="5">
        <v>0.49480000000000002</v>
      </c>
      <c r="H199">
        <v>0.61389013230799905</v>
      </c>
      <c r="I199">
        <v>0.59188262313603801</v>
      </c>
      <c r="J199">
        <v>0.788920338153833</v>
      </c>
      <c r="K199">
        <v>0.79850681304930804</v>
      </c>
    </row>
    <row r="200" spans="1:11">
      <c r="A200">
        <v>199</v>
      </c>
      <c r="B200">
        <v>0.48979167938231899</v>
      </c>
      <c r="C200">
        <v>0.71062534451484005</v>
      </c>
      <c r="D200">
        <v>1.11485134363174</v>
      </c>
      <c r="E200">
        <v>1.36881237328052</v>
      </c>
      <c r="F200" s="5">
        <v>1.2363</v>
      </c>
      <c r="H200">
        <v>0.53265617251395603</v>
      </c>
      <c r="I200">
        <v>0.52787860035895695</v>
      </c>
      <c r="J200">
        <v>0.93892033815383302</v>
      </c>
      <c r="K200">
        <v>0.94850681304930895</v>
      </c>
    </row>
    <row r="201" spans="1:11">
      <c r="A201">
        <v>200</v>
      </c>
      <c r="B201">
        <v>0.38979167938231901</v>
      </c>
      <c r="C201">
        <v>0.31446310430765001</v>
      </c>
      <c r="D201">
        <v>0.80892251729964904</v>
      </c>
      <c r="E201">
        <v>0.8156316101551</v>
      </c>
      <c r="F201" s="5">
        <v>0.6038</v>
      </c>
      <c r="H201">
        <v>0.50035181820392005</v>
      </c>
      <c r="I201">
        <v>0.56438834115862102</v>
      </c>
      <c r="J201">
        <v>0.74341242194175094</v>
      </c>
      <c r="K201">
        <v>0.76730725824832102</v>
      </c>
    </row>
    <row r="202" spans="1:11">
      <c r="A202">
        <v>201</v>
      </c>
      <c r="B202">
        <v>0.213422882556913</v>
      </c>
      <c r="C202">
        <v>0.492169010639187</v>
      </c>
      <c r="D202">
        <v>0.83808498382567997</v>
      </c>
      <c r="E202">
        <v>0.92406979799269995</v>
      </c>
      <c r="F202" s="5">
        <v>0.40139999999999998</v>
      </c>
      <c r="H202">
        <v>0.37127084255217802</v>
      </c>
      <c r="I202">
        <v>0.49665249377488502</v>
      </c>
      <c r="J202">
        <v>0.65542538642882697</v>
      </c>
      <c r="K202">
        <v>0.75788792729376897</v>
      </c>
    </row>
    <row r="203" spans="1:11">
      <c r="A203">
        <v>202</v>
      </c>
      <c r="B203">
        <v>0.43916016817092002</v>
      </c>
      <c r="C203">
        <v>0.61688681244848997</v>
      </c>
      <c r="D203">
        <v>0.63377314805983997</v>
      </c>
      <c r="E203">
        <v>0.73636274039744998</v>
      </c>
      <c r="F203" s="5">
        <v>0.32040000000000002</v>
      </c>
      <c r="H203">
        <v>0.39897854566573199</v>
      </c>
      <c r="I203">
        <v>0.53727980248629503</v>
      </c>
      <c r="J203">
        <v>0.64431722998618302</v>
      </c>
      <c r="K203">
        <v>0.74066367685793899</v>
      </c>
    </row>
    <row r="204" spans="1:11">
      <c r="A204">
        <v>203</v>
      </c>
      <c r="B204">
        <v>0.32418780326842001</v>
      </c>
      <c r="C204">
        <v>0.349118196964262</v>
      </c>
      <c r="D204">
        <v>0.82143011689184997</v>
      </c>
      <c r="E204">
        <v>0.87104198336599903</v>
      </c>
      <c r="F204" s="5">
        <v>0.59670000000000001</v>
      </c>
      <c r="H204">
        <v>0.38604539513587</v>
      </c>
      <c r="I204">
        <v>0.70724279008804902</v>
      </c>
      <c r="J204">
        <v>0.72460659980773101</v>
      </c>
      <c r="K204">
        <v>0.69181030511855102</v>
      </c>
    </row>
    <row r="205" spans="1:11">
      <c r="A205">
        <v>204</v>
      </c>
      <c r="B205">
        <v>0.62833019495008902</v>
      </c>
      <c r="C205">
        <v>0.91376188807188996</v>
      </c>
      <c r="D205">
        <v>0.67491616606712002</v>
      </c>
      <c r="E205">
        <v>0.98943015933036005</v>
      </c>
      <c r="F205" s="5">
        <v>0.29270000000000002</v>
      </c>
      <c r="H205">
        <v>0.48383440613745499</v>
      </c>
      <c r="I205">
        <v>0.71505312018095601</v>
      </c>
      <c r="J205">
        <v>0.722393940687171</v>
      </c>
      <c r="K205">
        <v>0.61977941989898</v>
      </c>
    </row>
    <row r="206" spans="1:11">
      <c r="A206">
        <v>205</v>
      </c>
      <c r="B206">
        <v>0.32512592673301</v>
      </c>
      <c r="C206">
        <v>1.1642780423164201</v>
      </c>
      <c r="D206">
        <v>0.75338173508642903</v>
      </c>
      <c r="E206">
        <v>0.76853495538233996</v>
      </c>
      <c r="F206" s="5">
        <v>0.1762</v>
      </c>
      <c r="H206">
        <v>0.51273602962492704</v>
      </c>
      <c r="I206">
        <v>0.70811638049780601</v>
      </c>
      <c r="J206">
        <v>0.78621958136557701</v>
      </c>
      <c r="K206">
        <v>0.52484123528003002</v>
      </c>
    </row>
    <row r="207" spans="1:11">
      <c r="A207">
        <v>206</v>
      </c>
      <c r="B207">
        <v>0.70236793756483995</v>
      </c>
      <c r="C207">
        <v>0.53122066110372002</v>
      </c>
      <c r="D207">
        <v>1.23953183293342</v>
      </c>
      <c r="E207">
        <v>0.83794854581355005</v>
      </c>
      <c r="F207" s="5">
        <v>0.69130000000000003</v>
      </c>
      <c r="H207">
        <v>0.56463212609289903</v>
      </c>
      <c r="I207">
        <v>0.74074151746927697</v>
      </c>
      <c r="J207">
        <v>0.81962776303290297</v>
      </c>
      <c r="K207">
        <v>0.60177714467047905</v>
      </c>
    </row>
    <row r="208" spans="1:11">
      <c r="A208">
        <v>207</v>
      </c>
      <c r="B208">
        <v>0.58366828560827999</v>
      </c>
      <c r="C208">
        <v>0.58220311403273906</v>
      </c>
      <c r="D208">
        <v>0.62270985245703903</v>
      </c>
      <c r="E208">
        <v>0.49209588170051299</v>
      </c>
      <c r="F208" s="5">
        <v>0.2787</v>
      </c>
      <c r="H208">
        <v>0.51235387086867301</v>
      </c>
      <c r="I208">
        <v>0.643996885418883</v>
      </c>
      <c r="J208">
        <v>0.89291123151778096</v>
      </c>
      <c r="K208">
        <v>0.59775075137614497</v>
      </c>
    </row>
    <row r="209" spans="1:11">
      <c r="A209">
        <v>208</v>
      </c>
      <c r="B209">
        <v>0.58366828560827999</v>
      </c>
      <c r="C209">
        <v>0.51224388182161995</v>
      </c>
      <c r="D209">
        <v>1.14055832028388</v>
      </c>
      <c r="E209">
        <v>0.51088755726813995</v>
      </c>
      <c r="F209" s="5">
        <v>0.42080000000000001</v>
      </c>
      <c r="H209">
        <v>0.58196396827696795</v>
      </c>
      <c r="I209">
        <v>0.56672176122664697</v>
      </c>
      <c r="J209">
        <v>0.80106475114821296</v>
      </c>
      <c r="K209">
        <v>0.69315901458262696</v>
      </c>
    </row>
    <row r="210" spans="1:11">
      <c r="A210">
        <v>209</v>
      </c>
      <c r="B210">
        <v>0.36693891882896001</v>
      </c>
      <c r="C210">
        <v>0.43003872781991698</v>
      </c>
      <c r="D210">
        <v>0.84195707440375001</v>
      </c>
      <c r="E210">
        <v>0.51473923623561002</v>
      </c>
      <c r="F210" s="5">
        <v>0.69799999999999995</v>
      </c>
      <c r="H210">
        <v>0.52813751280306798</v>
      </c>
      <c r="I210">
        <v>0.53184704303740804</v>
      </c>
      <c r="J210">
        <v>0.83965110540388899</v>
      </c>
      <c r="K210">
        <v>0.78186209261416695</v>
      </c>
    </row>
    <row r="211" spans="1:11">
      <c r="A211">
        <v>210</v>
      </c>
      <c r="B211">
        <v>0.67317641377448001</v>
      </c>
      <c r="C211">
        <v>0.77790242135523902</v>
      </c>
      <c r="D211">
        <v>1.11979907751082</v>
      </c>
      <c r="E211">
        <v>1.1532145023345901</v>
      </c>
      <c r="F211" s="5">
        <v>0.3286</v>
      </c>
      <c r="H211">
        <v>0.53842459380625796</v>
      </c>
      <c r="I211">
        <v>0.553910890817636</v>
      </c>
      <c r="J211">
        <v>0.786064635515203</v>
      </c>
      <c r="K211">
        <v>0.870117888450615</v>
      </c>
    </row>
    <row r="212" spans="1:11">
      <c r="A212">
        <v>211</v>
      </c>
      <c r="B212">
        <v>0.43323566019533999</v>
      </c>
      <c r="C212">
        <v>0.35684707015752498</v>
      </c>
      <c r="D212">
        <v>0.78029943108557998</v>
      </c>
      <c r="E212">
        <v>0.81781657934187901</v>
      </c>
      <c r="F212" s="5">
        <v>0.57989999999999997</v>
      </c>
      <c r="H212">
        <v>0.49507872045039297</v>
      </c>
      <c r="I212">
        <v>0.59139313876628397</v>
      </c>
      <c r="J212">
        <v>0.72649322867392696</v>
      </c>
      <c r="K212">
        <v>0.79555179476737004</v>
      </c>
    </row>
    <row r="213" spans="1:11">
      <c r="A213">
        <v>212</v>
      </c>
      <c r="B213">
        <v>0.63510369062423</v>
      </c>
      <c r="C213">
        <v>0.69252235293387898</v>
      </c>
      <c r="D213">
        <v>0.81564162373541904</v>
      </c>
      <c r="E213">
        <v>0.96913719773291995</v>
      </c>
      <c r="F213" s="5">
        <v>0.39069999999999999</v>
      </c>
      <c r="H213">
        <v>0.46625018894671699</v>
      </c>
      <c r="I213">
        <v>0.58161995559930302</v>
      </c>
      <c r="J213">
        <v>0.657190290689461</v>
      </c>
      <c r="K213">
        <v>0.77325817227362703</v>
      </c>
    </row>
    <row r="214" spans="1:11">
      <c r="A214">
        <v>213</v>
      </c>
      <c r="B214">
        <v>0.36693891882896001</v>
      </c>
      <c r="C214">
        <v>0.69965512156485998</v>
      </c>
      <c r="D214">
        <v>0.87262597084044902</v>
      </c>
      <c r="E214">
        <v>0.95440294742583998</v>
      </c>
      <c r="F214" s="5">
        <v>0.89490000000000003</v>
      </c>
      <c r="H214">
        <v>0.46645110428332698</v>
      </c>
      <c r="I214">
        <v>0.54045794636010702</v>
      </c>
      <c r="J214">
        <v>0.68057520508765501</v>
      </c>
      <c r="K214">
        <v>0.73349175214766504</v>
      </c>
    </row>
    <row r="215" spans="1:11">
      <c r="A215">
        <v>214</v>
      </c>
      <c r="B215">
        <v>0.22279626131057501</v>
      </c>
      <c r="C215">
        <v>0.38117281198501302</v>
      </c>
      <c r="D215">
        <v>0.54410004019737002</v>
      </c>
      <c r="E215">
        <v>0.95601821541785004</v>
      </c>
      <c r="F215" s="5">
        <v>0.89070000000000005</v>
      </c>
      <c r="H215">
        <v>0.494687533378595</v>
      </c>
      <c r="I215">
        <v>0.553343035578723</v>
      </c>
      <c r="J215">
        <v>0.68382383346556896</v>
      </c>
      <c r="K215">
        <v>0.687957453727711</v>
      </c>
    </row>
    <row r="216" spans="1:11">
      <c r="A216">
        <v>215</v>
      </c>
      <c r="B216">
        <v>0.67418099045752999</v>
      </c>
      <c r="C216">
        <v>0.57209237515925904</v>
      </c>
      <c r="D216">
        <v>0.77328438758848905</v>
      </c>
      <c r="E216">
        <v>0.78038403391836997</v>
      </c>
      <c r="F216" s="5">
        <v>1.0622</v>
      </c>
      <c r="H216">
        <v>0.46376440703868199</v>
      </c>
      <c r="I216">
        <v>0.55518279105424295</v>
      </c>
      <c r="J216">
        <v>0.67953193783759303</v>
      </c>
      <c r="K216">
        <v>0.66203074932097306</v>
      </c>
    </row>
    <row r="217" spans="1:11">
      <c r="A217">
        <v>216</v>
      </c>
      <c r="B217">
        <v>0.57441780567167999</v>
      </c>
      <c r="C217">
        <v>0.42127251625060702</v>
      </c>
      <c r="D217">
        <v>0.89722400307654904</v>
      </c>
      <c r="E217">
        <v>0.70634846687316</v>
      </c>
      <c r="F217" s="5">
        <v>0.8054</v>
      </c>
      <c r="H217">
        <v>0.512818076610559</v>
      </c>
      <c r="I217">
        <v>0.54468644708394298</v>
      </c>
      <c r="J217">
        <v>0.748672806024543</v>
      </c>
      <c r="K217">
        <v>0.62933584809302301</v>
      </c>
    </row>
    <row r="218" spans="1:11">
      <c r="A218">
        <v>217</v>
      </c>
      <c r="B218">
        <v>0.48048805892467</v>
      </c>
      <c r="C218">
        <v>0.70172113031147998</v>
      </c>
      <c r="D218">
        <v>0.83188476562499003</v>
      </c>
      <c r="E218">
        <v>0.77030509710311001</v>
      </c>
      <c r="F218" s="5">
        <v>0.99850000000000005</v>
      </c>
      <c r="H218">
        <v>0.560725177526466</v>
      </c>
      <c r="I218">
        <v>0.58984420329331599</v>
      </c>
      <c r="J218">
        <v>0.75287053942679505</v>
      </c>
      <c r="K218">
        <v>0.60921879291533598</v>
      </c>
    </row>
    <row r="219" spans="1:11">
      <c r="A219">
        <v>218</v>
      </c>
      <c r="B219">
        <v>0.61220726668834002</v>
      </c>
      <c r="C219">
        <v>0.64717340171335902</v>
      </c>
      <c r="D219">
        <v>0.85116649270056899</v>
      </c>
      <c r="E219">
        <v>0.72673145532606997</v>
      </c>
      <c r="F219" s="5">
        <v>0.55469999999999997</v>
      </c>
      <c r="H219">
        <v>0.46588451027869399</v>
      </c>
      <c r="I219">
        <v>0.55506149619817102</v>
      </c>
      <c r="J219">
        <v>0.76304164886473702</v>
      </c>
      <c r="K219">
        <v>0.57680620610713096</v>
      </c>
    </row>
    <row r="220" spans="1:11">
      <c r="A220">
        <v>219</v>
      </c>
      <c r="B220">
        <v>0.46233176589010999</v>
      </c>
      <c r="C220">
        <v>0.60696159303187902</v>
      </c>
      <c r="D220">
        <v>0.88980438113212001</v>
      </c>
      <c r="E220">
        <v>0.82638469338415999</v>
      </c>
      <c r="F220" s="5">
        <v>0.94540000000000002</v>
      </c>
      <c r="H220">
        <v>0.520559571981422</v>
      </c>
      <c r="I220">
        <v>0.50469605237244897</v>
      </c>
      <c r="J220">
        <v>0.76872332930564102</v>
      </c>
      <c r="K220">
        <v>0.583367350697509</v>
      </c>
    </row>
    <row r="221" spans="1:11">
      <c r="A221">
        <v>220</v>
      </c>
      <c r="B221">
        <v>0.199977654218671</v>
      </c>
      <c r="C221">
        <v>0.39817883968353002</v>
      </c>
      <c r="D221">
        <v>0.79427305459974995</v>
      </c>
      <c r="E221">
        <v>0.61690952777861996</v>
      </c>
      <c r="F221" s="5">
        <v>0.14860000000000001</v>
      </c>
      <c r="H221">
        <v>0.52888783872126599</v>
      </c>
      <c r="I221">
        <v>0.41724720835685197</v>
      </c>
      <c r="J221">
        <v>0.75534953832625495</v>
      </c>
      <c r="K221">
        <v>0.57122997522353403</v>
      </c>
    </row>
    <row r="222" spans="1:11">
      <c r="A222">
        <v>221</v>
      </c>
      <c r="B222">
        <v>0.84779311418532</v>
      </c>
      <c r="C222">
        <v>0.16944529712199799</v>
      </c>
      <c r="D222">
        <v>0.94807955026625901</v>
      </c>
      <c r="E222">
        <v>0.60576319098471998</v>
      </c>
      <c r="F222" s="5">
        <v>0.20050000000000001</v>
      </c>
      <c r="H222">
        <v>0.44460154294966803</v>
      </c>
      <c r="I222">
        <v>0.30976558208465199</v>
      </c>
      <c r="J222">
        <v>0.70842133164404897</v>
      </c>
      <c r="K222">
        <v>0.584422899484625</v>
      </c>
    </row>
    <row r="223" spans="1:11">
      <c r="A223">
        <v>222</v>
      </c>
      <c r="B223">
        <v>0.52212939262388902</v>
      </c>
      <c r="C223">
        <v>0.26447691023349401</v>
      </c>
      <c r="D223">
        <v>0.86029316782950904</v>
      </c>
      <c r="E223">
        <v>0.60824216306209</v>
      </c>
      <c r="F223" s="5">
        <v>0.41880000000000001</v>
      </c>
      <c r="H223">
        <v>0.48967558979987202</v>
      </c>
      <c r="I223">
        <v>0.22945154532789899</v>
      </c>
      <c r="J223">
        <v>0.79016402125357699</v>
      </c>
      <c r="K223">
        <v>0.67241770386694999</v>
      </c>
    </row>
    <row r="224" spans="1:11">
      <c r="A224">
        <v>223</v>
      </c>
      <c r="B224">
        <v>0.19077578783035001</v>
      </c>
      <c r="C224">
        <v>0.109765270352362</v>
      </c>
      <c r="D224">
        <v>0.78429753780363998</v>
      </c>
      <c r="E224">
        <v>0.75953717827795997</v>
      </c>
      <c r="F224" s="5">
        <v>0.46110000000000001</v>
      </c>
      <c r="H224">
        <v>0.56897944808005096</v>
      </c>
      <c r="I224">
        <v>0.29766572609543501</v>
      </c>
      <c r="J224">
        <v>0.746034452915183</v>
      </c>
      <c r="K224">
        <v>0.70855896770952997</v>
      </c>
    </row>
    <row r="225" spans="1:11">
      <c r="A225">
        <v>224</v>
      </c>
      <c r="B225">
        <v>0.68770200014113003</v>
      </c>
      <c r="C225">
        <v>0.205391409248111</v>
      </c>
      <c r="D225">
        <v>0.65516334772108997</v>
      </c>
      <c r="E225">
        <v>0.76569781601428</v>
      </c>
      <c r="F225" s="5">
        <v>1.0142</v>
      </c>
      <c r="H225">
        <v>0.44654750227927198</v>
      </c>
      <c r="I225">
        <v>0.39802630439400299</v>
      </c>
      <c r="J225">
        <v>0.74565444111823198</v>
      </c>
      <c r="K225">
        <v>0.67587196826933804</v>
      </c>
    </row>
    <row r="226" spans="1:11">
      <c r="A226">
        <v>225</v>
      </c>
      <c r="B226">
        <v>0.59649694561956901</v>
      </c>
      <c r="C226">
        <v>0.73924974352120998</v>
      </c>
      <c r="D226">
        <v>1.20298650264739</v>
      </c>
      <c r="E226">
        <v>0.68287414908407995</v>
      </c>
      <c r="F226" s="5">
        <v>0.97809999999999997</v>
      </c>
      <c r="H226">
        <v>0.46636846780776198</v>
      </c>
      <c r="I226">
        <v>0.44953476205467802</v>
      </c>
      <c r="J226">
        <v>0.76335747241972995</v>
      </c>
      <c r="K226">
        <v>0.66189928591250402</v>
      </c>
    </row>
    <row r="227" spans="1:11">
      <c r="A227">
        <v>226</v>
      </c>
      <c r="B227">
        <v>0.23563338518142399</v>
      </c>
      <c r="C227">
        <v>0.67124818861484004</v>
      </c>
      <c r="D227">
        <v>0.72743170857428996</v>
      </c>
      <c r="E227">
        <v>1.04573721289634</v>
      </c>
      <c r="F227" s="5">
        <v>0.1857</v>
      </c>
      <c r="H227">
        <v>0.46909181475638601</v>
      </c>
      <c r="I227">
        <v>0.59926218286156197</v>
      </c>
      <c r="J227">
        <v>0.76312296390532597</v>
      </c>
      <c r="K227">
        <v>0.69145848453044001</v>
      </c>
    </row>
    <row r="228" spans="1:11">
      <c r="A228">
        <v>227</v>
      </c>
      <c r="B228">
        <v>0.62123422026633901</v>
      </c>
      <c r="C228">
        <v>0.52201919853686995</v>
      </c>
      <c r="D228">
        <v>0.85839310884474995</v>
      </c>
      <c r="E228">
        <v>0.78894848227499903</v>
      </c>
      <c r="F228" s="5">
        <v>0.53700000000000003</v>
      </c>
      <c r="H228">
        <v>0.44399175167083199</v>
      </c>
      <c r="I228">
        <v>0.70767633527516804</v>
      </c>
      <c r="J228">
        <v>0.683406766653051</v>
      </c>
      <c r="K228">
        <v>0.61662810623644804</v>
      </c>
    </row>
    <row r="229" spans="1:11">
      <c r="A229">
        <v>228</v>
      </c>
      <c r="B229">
        <v>0.20439252257346799</v>
      </c>
      <c r="C229">
        <v>0.85840237438678002</v>
      </c>
      <c r="D229">
        <v>0.87281269431112996</v>
      </c>
      <c r="E229">
        <v>0.59610218107699997</v>
      </c>
      <c r="F229" s="5">
        <v>0.63639999999999997</v>
      </c>
      <c r="H229">
        <v>0.38500235974788199</v>
      </c>
      <c r="I229">
        <v>0.638099338710303</v>
      </c>
      <c r="J229">
        <v>0.64099320054053399</v>
      </c>
      <c r="K229">
        <v>0.63963682591914295</v>
      </c>
    </row>
    <row r="230" spans="1:11">
      <c r="A230">
        <v>229</v>
      </c>
      <c r="B230">
        <v>0.56220168471335996</v>
      </c>
      <c r="C230">
        <v>0.74746217131614001</v>
      </c>
      <c r="D230">
        <v>0.65399080514906904</v>
      </c>
      <c r="E230">
        <v>0.695834404230109</v>
      </c>
      <c r="F230" s="5">
        <v>0.75190000000000001</v>
      </c>
      <c r="H230">
        <v>0.440567836165423</v>
      </c>
      <c r="I230">
        <v>0.62534228354691901</v>
      </c>
      <c r="J230">
        <v>0.65297797918318701</v>
      </c>
      <c r="K230">
        <v>0.70837935209273295</v>
      </c>
    </row>
    <row r="231" spans="1:11">
      <c r="A231">
        <v>230</v>
      </c>
      <c r="B231">
        <v>0.30154998600482003</v>
      </c>
      <c r="C231">
        <v>0.39136476069688603</v>
      </c>
      <c r="D231">
        <v>0.80440551638601898</v>
      </c>
      <c r="E231">
        <v>0.83067014217375901</v>
      </c>
      <c r="F231" s="5">
        <v>1.0082</v>
      </c>
      <c r="H231">
        <v>0.36018180727958099</v>
      </c>
      <c r="I231">
        <v>0.58584356784820002</v>
      </c>
      <c r="J231">
        <v>0.65774256825446098</v>
      </c>
      <c r="K231">
        <v>0.68421405673025903</v>
      </c>
    </row>
    <row r="232" spans="1:11">
      <c r="A232">
        <v>231</v>
      </c>
      <c r="B232">
        <v>0.51346076726913004</v>
      </c>
      <c r="C232">
        <v>0.60746291279791997</v>
      </c>
      <c r="D232">
        <v>0.51536387801170203</v>
      </c>
      <c r="E232">
        <v>0.67158532142638006</v>
      </c>
      <c r="F232" s="5">
        <v>0.1048</v>
      </c>
      <c r="H232">
        <v>0.42135604500770002</v>
      </c>
      <c r="I232">
        <v>0.50443634510039803</v>
      </c>
      <c r="J232">
        <v>0.65517979145049099</v>
      </c>
      <c r="K232">
        <v>0.67150854587553999</v>
      </c>
    </row>
    <row r="233" spans="1:11">
      <c r="A233">
        <v>232</v>
      </c>
      <c r="B233">
        <v>0.21930407583713099</v>
      </c>
      <c r="C233">
        <v>0.32452562004327701</v>
      </c>
      <c r="D233">
        <v>0.91831700205801903</v>
      </c>
      <c r="E233">
        <v>0.90399208068847003</v>
      </c>
      <c r="F233" s="5">
        <v>0.28129999999999999</v>
      </c>
      <c r="H233">
        <v>0.39600292623042399</v>
      </c>
      <c r="I233">
        <v>0.46958111107348799</v>
      </c>
      <c r="J233">
        <v>0.68598572611807895</v>
      </c>
      <c r="K233">
        <v>0.72827642083167199</v>
      </c>
    </row>
    <row r="234" spans="1:11">
      <c r="A234">
        <v>233</v>
      </c>
      <c r="B234">
        <v>0.51026371121406</v>
      </c>
      <c r="C234">
        <v>0.45136626064777002</v>
      </c>
      <c r="D234">
        <v>0.89663563966749904</v>
      </c>
      <c r="E234">
        <v>0.93981481194494998</v>
      </c>
      <c r="F234" s="5">
        <v>0.62019999999999997</v>
      </c>
      <c r="H234">
        <v>0.42736386299132501</v>
      </c>
      <c r="I234">
        <v>0.46700239568948099</v>
      </c>
      <c r="J234">
        <v>0.77391081571577902</v>
      </c>
      <c r="K234">
        <v>0.67826144099234498</v>
      </c>
    </row>
    <row r="235" spans="1:11">
      <c r="A235">
        <v>234</v>
      </c>
      <c r="B235">
        <v>0.43543609082697998</v>
      </c>
      <c r="C235">
        <v>0.57318600118158902</v>
      </c>
      <c r="D235">
        <v>0.64117692112921898</v>
      </c>
      <c r="E235">
        <v>0.57500792741774998</v>
      </c>
      <c r="F235" s="5">
        <v>0.74550000000000005</v>
      </c>
      <c r="H235">
        <v>0.40950798869132199</v>
      </c>
      <c r="I235">
        <v>0.49644082307814902</v>
      </c>
      <c r="J235">
        <v>0.77673113703726704</v>
      </c>
      <c r="K235">
        <v>0.63457148551939901</v>
      </c>
    </row>
    <row r="236" spans="1:11">
      <c r="A236">
        <v>235</v>
      </c>
      <c r="B236">
        <v>0.45835466980932899</v>
      </c>
      <c r="C236">
        <v>0.37847118377685102</v>
      </c>
      <c r="D236">
        <v>0.95843518972395902</v>
      </c>
      <c r="E236">
        <v>0.76714258790015</v>
      </c>
      <c r="F236" s="5">
        <v>1.0421</v>
      </c>
      <c r="H236">
        <v>0.47291216433047301</v>
      </c>
      <c r="I236">
        <v>0.52503817737101799</v>
      </c>
      <c r="J236">
        <v>0.80879475355147301</v>
      </c>
      <c r="K236">
        <v>0.67154265880583697</v>
      </c>
    </row>
    <row r="237" spans="1:11">
      <c r="A237">
        <v>236</v>
      </c>
      <c r="B237">
        <v>0.42418139576911001</v>
      </c>
      <c r="C237">
        <v>0.75465504974125996</v>
      </c>
      <c r="D237">
        <v>0.95498932600019903</v>
      </c>
      <c r="E237">
        <v>0.95542469620703996</v>
      </c>
      <c r="F237" s="5">
        <v>0.35010000000000002</v>
      </c>
      <c r="H237">
        <v>0.49232353270052898</v>
      </c>
      <c r="I237">
        <v>0.444375642240041</v>
      </c>
      <c r="J237">
        <v>0.88062161326407296</v>
      </c>
      <c r="K237">
        <v>0.63149675369261604</v>
      </c>
    </row>
    <row r="238" spans="1:11">
      <c r="A238">
        <v>237</v>
      </c>
      <c r="B238">
        <v>0.53632495403289004</v>
      </c>
      <c r="C238">
        <v>0.46751239150762203</v>
      </c>
      <c r="D238">
        <v>0.932418608665459</v>
      </c>
      <c r="E238">
        <v>0.65391718149183997</v>
      </c>
      <c r="F238" s="5">
        <v>0.2145</v>
      </c>
      <c r="H238">
        <v>0.49042806982993098</v>
      </c>
      <c r="I238">
        <v>0.45125531345605302</v>
      </c>
      <c r="J238">
        <v>0.93419542431830005</v>
      </c>
      <c r="K238">
        <v>0.57685587882994505</v>
      </c>
    </row>
    <row r="239" spans="1:11">
      <c r="A239">
        <v>238</v>
      </c>
      <c r="B239">
        <v>0.60732055306433996</v>
      </c>
      <c r="C239">
        <v>4.8053584992884001E-2</v>
      </c>
      <c r="D239">
        <v>1.0569537222385299</v>
      </c>
      <c r="E239">
        <v>0.72136503458022005</v>
      </c>
      <c r="F239" s="5">
        <v>0.50160000000000005</v>
      </c>
      <c r="H239">
        <v>0.49248670399188099</v>
      </c>
      <c r="I239">
        <v>0.456648981273169</v>
      </c>
      <c r="J239">
        <v>0.87978818655013102</v>
      </c>
      <c r="K239">
        <v>0.56458976030348695</v>
      </c>
    </row>
    <row r="240" spans="1:11">
      <c r="A240">
        <v>239</v>
      </c>
      <c r="B240">
        <v>0.42595877647399</v>
      </c>
      <c r="C240">
        <v>0.60758435726165005</v>
      </c>
      <c r="D240">
        <v>1.0003112196922199</v>
      </c>
      <c r="E240">
        <v>0.75986379384993996</v>
      </c>
      <c r="F240" s="5">
        <v>0.26700000000000002</v>
      </c>
      <c r="H240">
        <v>0.451969606876366</v>
      </c>
      <c r="I240">
        <v>0.40682113364338301</v>
      </c>
      <c r="J240">
        <v>0.83580431342123895</v>
      </c>
      <c r="K240">
        <v>0.552290056943882</v>
      </c>
    </row>
    <row r="241" spans="1:11">
      <c r="A241">
        <v>240</v>
      </c>
      <c r="B241">
        <v>0.46864784061907899</v>
      </c>
      <c r="C241">
        <v>0.40543952286243301</v>
      </c>
      <c r="D241">
        <v>1.22630424499511</v>
      </c>
      <c r="E241">
        <v>0.56691306233404903</v>
      </c>
      <c r="F241" s="5">
        <v>0.46870000000000001</v>
      </c>
      <c r="H241">
        <v>0.41963639259337598</v>
      </c>
      <c r="I241">
        <v>0.38621302299200899</v>
      </c>
      <c r="J241">
        <v>0.76289162755011497</v>
      </c>
      <c r="K241">
        <v>0.59277497410773095</v>
      </c>
    </row>
    <row r="242" spans="1:11">
      <c r="A242">
        <v>241</v>
      </c>
      <c r="B242">
        <v>0.22159591019153299</v>
      </c>
      <c r="C242">
        <v>0.50551581159232895</v>
      </c>
      <c r="D242">
        <v>0.68295313715933903</v>
      </c>
      <c r="E242">
        <v>0.68222032189367998</v>
      </c>
      <c r="F242" s="5">
        <v>0.32140000000000002</v>
      </c>
      <c r="H242">
        <v>0.37046876072882801</v>
      </c>
      <c r="I242">
        <v>0.47715283922850399</v>
      </c>
      <c r="J242">
        <v>0.69950529694556296</v>
      </c>
      <c r="K242">
        <v>0.60226776838301499</v>
      </c>
    </row>
    <row r="243" spans="1:11">
      <c r="A243">
        <v>242</v>
      </c>
      <c r="B243">
        <v>0.37465888261794</v>
      </c>
      <c r="C243">
        <v>0.36447183825075202</v>
      </c>
      <c r="D243">
        <v>0.71249924302099898</v>
      </c>
      <c r="E243">
        <v>0.59258658885954996</v>
      </c>
      <c r="F243" s="5">
        <v>0.1961</v>
      </c>
      <c r="H243">
        <v>0.38198701143264002</v>
      </c>
      <c r="I243">
        <v>0.36125922888516798</v>
      </c>
      <c r="J243">
        <v>0.61123739600180704</v>
      </c>
      <c r="K243">
        <v>0.56798331618308096</v>
      </c>
    </row>
    <row r="244" spans="1:11">
      <c r="A244">
        <v>243</v>
      </c>
      <c r="B244">
        <v>0.36148239374160002</v>
      </c>
      <c r="C244">
        <v>0.50275266617535996</v>
      </c>
      <c r="D244">
        <v>0.69239029288290899</v>
      </c>
      <c r="E244">
        <v>0.65986651778219996</v>
      </c>
      <c r="F244" s="5">
        <v>0.40200000000000002</v>
      </c>
      <c r="H244">
        <v>0.40203541278838401</v>
      </c>
      <c r="I244">
        <v>0.41510594040154802</v>
      </c>
      <c r="J244">
        <v>0.59972489297389098</v>
      </c>
      <c r="K244">
        <v>0.57974616169928705</v>
      </c>
    </row>
    <row r="245" spans="1:11">
      <c r="A245">
        <v>244</v>
      </c>
      <c r="B245">
        <v>0.48355002999304902</v>
      </c>
      <c r="C245">
        <v>2.8116305544970001E-2</v>
      </c>
      <c r="D245">
        <v>0.68337956666945898</v>
      </c>
      <c r="E245">
        <v>0.96228837966917902</v>
      </c>
      <c r="F245" s="5">
        <v>0.36180000000000001</v>
      </c>
      <c r="H245">
        <v>0.41210863769053502</v>
      </c>
      <c r="I245">
        <v>0.44168090954422301</v>
      </c>
      <c r="J245">
        <v>0.65606365919112297</v>
      </c>
      <c r="K245">
        <v>0.59312145531176697</v>
      </c>
    </row>
    <row r="246" spans="1:11">
      <c r="A246">
        <v>245</v>
      </c>
      <c r="B246">
        <v>0.56888984739779902</v>
      </c>
      <c r="C246">
        <v>0.67467308044432905</v>
      </c>
      <c r="D246">
        <v>0.78496474027632901</v>
      </c>
      <c r="E246">
        <v>0.61437703371046903</v>
      </c>
      <c r="F246" s="5">
        <v>0.1237</v>
      </c>
      <c r="H246">
        <v>0.370418264269821</v>
      </c>
      <c r="I246">
        <v>0.44312495715915601</v>
      </c>
      <c r="J246">
        <v>0.70484710931777095</v>
      </c>
      <c r="K246">
        <v>0.49384920537471</v>
      </c>
    </row>
    <row r="247" spans="1:11">
      <c r="A247">
        <v>246</v>
      </c>
      <c r="B247">
        <v>0.27196203470228902</v>
      </c>
      <c r="C247">
        <v>0.63839065730570899</v>
      </c>
      <c r="D247">
        <v>0.62539062201975903</v>
      </c>
      <c r="E247">
        <v>0.51079806089400903</v>
      </c>
      <c r="F247" s="5">
        <v>0.20619999999999999</v>
      </c>
      <c r="H247">
        <v>0.43492990195750503</v>
      </c>
      <c r="I247">
        <v>0.403887779191131</v>
      </c>
      <c r="J247">
        <v>0.74700981080531104</v>
      </c>
      <c r="K247">
        <v>0.51343115389346505</v>
      </c>
    </row>
    <row r="248" spans="1:11">
      <c r="A248">
        <v>247</v>
      </c>
      <c r="B248">
        <v>0.166207015514372</v>
      </c>
      <c r="C248">
        <v>0.37169207632541401</v>
      </c>
      <c r="D248">
        <v>0.99419307410715996</v>
      </c>
      <c r="E248">
        <v>0.65140081644058001</v>
      </c>
      <c r="F248" s="5">
        <v>0.28139999999999998</v>
      </c>
      <c r="H248">
        <v>0.38689422696828302</v>
      </c>
      <c r="I248">
        <v>0.42091606892644901</v>
      </c>
      <c r="J248">
        <v>0.75727837145327503</v>
      </c>
      <c r="K248">
        <v>0.54741509318351</v>
      </c>
    </row>
    <row r="249" spans="1:11">
      <c r="A249">
        <v>248</v>
      </c>
      <c r="B249">
        <v>0.68404058218001995</v>
      </c>
      <c r="C249">
        <v>0.30656677633523599</v>
      </c>
      <c r="D249">
        <v>0.93630754351614998</v>
      </c>
      <c r="E249">
        <v>0.72674298584459995</v>
      </c>
      <c r="F249" s="5">
        <v>0.38240000000000002</v>
      </c>
      <c r="H249">
        <v>0.430009087622159</v>
      </c>
      <c r="I249">
        <v>0.30159793443977401</v>
      </c>
      <c r="J249">
        <v>0.77501072049139996</v>
      </c>
      <c r="K249">
        <v>0.54055678665636997</v>
      </c>
    </row>
    <row r="250" spans="1:11">
      <c r="A250">
        <v>249</v>
      </c>
      <c r="B250">
        <v>0.243371655046938</v>
      </c>
      <c r="C250">
        <v>0.113257754221557</v>
      </c>
      <c r="D250">
        <v>0.89419307410715998</v>
      </c>
      <c r="E250">
        <v>0.46592712998389901</v>
      </c>
      <c r="F250" s="5">
        <v>0.4289</v>
      </c>
      <c r="H250">
        <v>0.51795971781014705</v>
      </c>
      <c r="I250">
        <v>0.29110548503696498</v>
      </c>
      <c r="J250">
        <v>0.75530308067797503</v>
      </c>
      <c r="K250">
        <v>0.57510014414786503</v>
      </c>
    </row>
    <row r="251" spans="1:11">
      <c r="A251">
        <v>250</v>
      </c>
      <c r="B251">
        <v>0.78446415066717901</v>
      </c>
      <c r="C251">
        <v>7.8082408010958004E-2</v>
      </c>
      <c r="D251">
        <v>0.83630754351615</v>
      </c>
      <c r="E251">
        <v>0.71228677630423998</v>
      </c>
      <c r="F251" s="5">
        <v>0.31680000000000003</v>
      </c>
      <c r="H251">
        <v>0.60325195401906295</v>
      </c>
      <c r="I251">
        <v>0.23780792705714299</v>
      </c>
      <c r="J251">
        <v>0.855303080677975</v>
      </c>
      <c r="K251">
        <v>0.63574670135973899</v>
      </c>
    </row>
    <row r="252" spans="1:11">
      <c r="A252">
        <v>251</v>
      </c>
      <c r="B252">
        <v>0.71171518564222902</v>
      </c>
      <c r="C252">
        <v>0.58592841029165998</v>
      </c>
      <c r="D252">
        <v>0.71405236721038001</v>
      </c>
      <c r="E252">
        <v>0.68071775734424</v>
      </c>
      <c r="F252" s="5">
        <v>0.49109999999999998</v>
      </c>
      <c r="H252">
        <v>0.58739576786755798</v>
      </c>
      <c r="I252">
        <v>0.24833963625132599</v>
      </c>
      <c r="J252">
        <v>0.85514535844324902</v>
      </c>
      <c r="K252">
        <v>0.66601068079470405</v>
      </c>
    </row>
    <row r="253" spans="1:11">
      <c r="A253">
        <v>252</v>
      </c>
      <c r="B253">
        <v>0.59266819655894898</v>
      </c>
      <c r="C253">
        <v>0.105204286426304</v>
      </c>
      <c r="D253">
        <v>0.89565487504003904</v>
      </c>
      <c r="E253">
        <v>0.61710928380487995</v>
      </c>
      <c r="F253" s="5">
        <v>0.42170000000000002</v>
      </c>
      <c r="H253">
        <v>0.67453726679085801</v>
      </c>
      <c r="I253">
        <v>0.29445689991115997</v>
      </c>
      <c r="J253">
        <v>0.80974688053130095</v>
      </c>
      <c r="K253">
        <v>0.69443151473997899</v>
      </c>
    </row>
    <row r="254" spans="1:11">
      <c r="A254">
        <v>253</v>
      </c>
      <c r="B254">
        <v>0.60475965142249699</v>
      </c>
      <c r="C254">
        <v>0.35922532230615201</v>
      </c>
      <c r="D254">
        <v>0.93551893234251904</v>
      </c>
      <c r="E254">
        <v>0.89945977330206905</v>
      </c>
      <c r="F254" s="5">
        <v>0.50119999999999998</v>
      </c>
      <c r="H254">
        <v>0.66851785808800801</v>
      </c>
      <c r="I254">
        <v>0.42013081952928899</v>
      </c>
      <c r="J254">
        <v>0.77863373517989098</v>
      </c>
      <c r="K254">
        <v>0.75436042964457495</v>
      </c>
    </row>
    <row r="255" spans="1:11">
      <c r="A255">
        <v>254</v>
      </c>
      <c r="B255">
        <v>0.67907914966343896</v>
      </c>
      <c r="C255">
        <v>0.34384407252073002</v>
      </c>
      <c r="D255">
        <v>0.66720068454741999</v>
      </c>
      <c r="E255">
        <v>0.76915991604327005</v>
      </c>
      <c r="F255" s="5">
        <v>0.5635</v>
      </c>
      <c r="H255">
        <v>0.59307733625172798</v>
      </c>
      <c r="I255">
        <v>0.34282089665531701</v>
      </c>
      <c r="J255">
        <v>0.825731283426275</v>
      </c>
      <c r="K255">
        <v>0.73980716645716604</v>
      </c>
    </row>
    <row r="256" spans="1:11">
      <c r="A256">
        <v>255</v>
      </c>
      <c r="B256">
        <v>0.75436710715292898</v>
      </c>
      <c r="C256">
        <v>0.70645200610159997</v>
      </c>
      <c r="D256">
        <v>0.68074181675909995</v>
      </c>
      <c r="E256">
        <v>0.86360667347906905</v>
      </c>
      <c r="F256" s="5">
        <v>0.84179999999999999</v>
      </c>
      <c r="H256">
        <v>0.53723354488610398</v>
      </c>
      <c r="I256">
        <v>0.37218989282845999</v>
      </c>
      <c r="J256">
        <v>0.82033710002898297</v>
      </c>
      <c r="K256">
        <v>0.71707181155680699</v>
      </c>
    </row>
    <row r="257" spans="1:11">
      <c r="A257">
        <v>256</v>
      </c>
      <c r="B257">
        <v>0.33451257646082999</v>
      </c>
      <c r="C257">
        <v>0.19937879592179999</v>
      </c>
      <c r="D257">
        <v>0.94954010844229997</v>
      </c>
      <c r="E257">
        <v>0.82282192707060997</v>
      </c>
      <c r="F257" s="5">
        <v>0.75380000000000003</v>
      </c>
      <c r="H257">
        <v>0.57367762580513204</v>
      </c>
      <c r="I257">
        <v>0.37223900586366199</v>
      </c>
      <c r="J257">
        <v>0.73233825206755898</v>
      </c>
      <c r="K257">
        <v>0.74716532051562201</v>
      </c>
    </row>
    <row r="258" spans="1:11">
      <c r="A258">
        <v>257</v>
      </c>
      <c r="B258">
        <v>0.313449239730829</v>
      </c>
      <c r="C258">
        <v>0.25204926729201799</v>
      </c>
      <c r="D258">
        <v>0.86868395805357901</v>
      </c>
      <c r="E258">
        <v>0.91675385832786005</v>
      </c>
      <c r="F258" s="5">
        <v>0.30620000000000003</v>
      </c>
      <c r="H258">
        <v>0.52041003033517996</v>
      </c>
      <c r="I258">
        <v>0.38297658223658299</v>
      </c>
      <c r="J258">
        <v>0.72332327723502299</v>
      </c>
      <c r="K258">
        <v>0.72433623850344697</v>
      </c>
    </row>
    <row r="259" spans="1:11">
      <c r="A259">
        <v>258</v>
      </c>
      <c r="B259">
        <v>0.78698005601763499</v>
      </c>
      <c r="C259">
        <v>0.35947088748216499</v>
      </c>
      <c r="D259">
        <v>0.49552469253539799</v>
      </c>
      <c r="E259">
        <v>0.82669345736502997</v>
      </c>
      <c r="F259" s="5">
        <v>0.38700000000000001</v>
      </c>
      <c r="H259">
        <v>0.534556124657384</v>
      </c>
      <c r="I259">
        <v>0.35009233672171303</v>
      </c>
      <c r="J259">
        <v>0.70626989841460297</v>
      </c>
      <c r="K259">
        <v>0.72112327873705895</v>
      </c>
    </row>
    <row r="260" spans="1:11">
      <c r="A260">
        <v>259</v>
      </c>
      <c r="B260">
        <v>0.41274117231368002</v>
      </c>
      <c r="C260">
        <v>0.39753195438533601</v>
      </c>
      <c r="D260">
        <v>0.62212581038474002</v>
      </c>
      <c r="E260">
        <v>0.65548314154146903</v>
      </c>
      <c r="F260" s="5">
        <v>0.48949999999999999</v>
      </c>
      <c r="H260">
        <v>0.59845516249536601</v>
      </c>
      <c r="I260">
        <v>0.37241457600146</v>
      </c>
      <c r="J260">
        <v>0.64686535835265302</v>
      </c>
      <c r="K260">
        <v>0.70978797256945703</v>
      </c>
    </row>
    <row r="261" spans="1:11">
      <c r="A261">
        <v>260</v>
      </c>
      <c r="B261">
        <v>0.82509757876394996</v>
      </c>
      <c r="C261">
        <v>0.54203077852725001</v>
      </c>
      <c r="D261">
        <v>0.59547492265699997</v>
      </c>
      <c r="E261">
        <v>1.0140742182731499</v>
      </c>
      <c r="F261" s="5">
        <v>0.34289999999999998</v>
      </c>
      <c r="H261">
        <v>0.65174088463186197</v>
      </c>
      <c r="I261">
        <v>0.43737660039215698</v>
      </c>
      <c r="J261">
        <v>0.58125567913054699</v>
      </c>
      <c r="K261">
        <v>0.73594565391539801</v>
      </c>
    </row>
    <row r="262" spans="1:11">
      <c r="A262">
        <v>261</v>
      </c>
      <c r="B262">
        <v>0.65400776565073904</v>
      </c>
      <c r="C262">
        <v>0.31098999232053498</v>
      </c>
      <c r="D262">
        <v>0.65251740813254999</v>
      </c>
      <c r="E262">
        <v>0.70867651700973</v>
      </c>
      <c r="F262" s="5">
        <v>0.2555</v>
      </c>
      <c r="H262">
        <v>0.59218011826275696</v>
      </c>
      <c r="I262">
        <v>0.51689976204185994</v>
      </c>
      <c r="J262">
        <v>0.64090752840041398</v>
      </c>
      <c r="K262">
        <v>0.61137195646762199</v>
      </c>
    </row>
    <row r="263" spans="1:11">
      <c r="A263">
        <v>262</v>
      </c>
      <c r="B263">
        <v>0.57987785041330997</v>
      </c>
      <c r="C263">
        <v>0.57685938924549995</v>
      </c>
      <c r="D263">
        <v>0.54063556194304996</v>
      </c>
      <c r="E263">
        <v>0.90068905949592004</v>
      </c>
      <c r="F263" s="5">
        <v>0.36659999999999998</v>
      </c>
      <c r="H263">
        <v>0.62283946365117104</v>
      </c>
      <c r="I263">
        <v>0.59557761937379095</v>
      </c>
      <c r="J263">
        <v>0.63276122450827699</v>
      </c>
      <c r="K263">
        <v>0.62592079699038805</v>
      </c>
    </row>
    <row r="264" spans="1:11">
      <c r="A264">
        <v>263</v>
      </c>
      <c r="B264">
        <v>0.48917622417210999</v>
      </c>
      <c r="C264">
        <v>0.75708669573067999</v>
      </c>
      <c r="D264">
        <v>0.79378393888472998</v>
      </c>
      <c r="E264">
        <v>0.77001692652702003</v>
      </c>
      <c r="F264" s="5">
        <v>0.4461</v>
      </c>
      <c r="H264">
        <v>0.53817630797623806</v>
      </c>
      <c r="I264">
        <v>0.61054530680178898</v>
      </c>
      <c r="J264">
        <v>0.63690640449523095</v>
      </c>
      <c r="K264">
        <v>0.62293829262255895</v>
      </c>
    </row>
    <row r="265" spans="1:11">
      <c r="A265">
        <v>264</v>
      </c>
      <c r="B265">
        <v>0.56603789925574899</v>
      </c>
      <c r="C265">
        <v>0.79092124104498995</v>
      </c>
      <c r="D265">
        <v>0.58139429092405903</v>
      </c>
      <c r="E265">
        <v>0.78627154827116996</v>
      </c>
      <c r="F265" s="5">
        <v>0.35780000000000001</v>
      </c>
      <c r="H265">
        <v>0.47854841053485297</v>
      </c>
      <c r="I265">
        <v>0.69203172128646695</v>
      </c>
      <c r="J265">
        <v>0.62535328209399299</v>
      </c>
      <c r="K265">
        <v>0.58849993050097704</v>
      </c>
    </row>
    <row r="266" spans="1:11">
      <c r="A266">
        <v>265</v>
      </c>
      <c r="B266">
        <v>0.40178180038928701</v>
      </c>
      <c r="C266">
        <v>0.61686921566723996</v>
      </c>
      <c r="D266">
        <v>0.616200822591769</v>
      </c>
      <c r="E266">
        <v>0.39120573103427703</v>
      </c>
      <c r="F266" s="5">
        <v>0.311</v>
      </c>
      <c r="H266">
        <v>0.44788165450095702</v>
      </c>
      <c r="I266">
        <v>0.66638198088853895</v>
      </c>
      <c r="J266">
        <v>0.68820149242877104</v>
      </c>
      <c r="K266">
        <v>0.62291789948939502</v>
      </c>
    </row>
    <row r="267" spans="1:11">
      <c r="A267">
        <v>266</v>
      </c>
      <c r="B267">
        <v>0.35586827844381003</v>
      </c>
      <c r="C267">
        <v>0.718422064743929</v>
      </c>
      <c r="D267">
        <v>0.59475179612635998</v>
      </c>
      <c r="E267">
        <v>0.78142071962355997</v>
      </c>
      <c r="F267" s="5">
        <v>0.70530000000000004</v>
      </c>
      <c r="H267">
        <v>0.50424477964639103</v>
      </c>
      <c r="I267">
        <v>0.55485789623110904</v>
      </c>
      <c r="J267">
        <v>0.680626568198195</v>
      </c>
      <c r="K267">
        <v>0.72222538471220898</v>
      </c>
    </row>
    <row r="268" spans="1:11">
      <c r="A268">
        <v>267</v>
      </c>
      <c r="B268">
        <v>0.42654407024382901</v>
      </c>
      <c r="C268">
        <v>0.44861068725585701</v>
      </c>
      <c r="D268">
        <v>0.85487661361693901</v>
      </c>
      <c r="E268">
        <v>0.885776537656769</v>
      </c>
      <c r="F268" s="5">
        <v>0.89429999999999998</v>
      </c>
      <c r="H268">
        <v>0.49386386126279103</v>
      </c>
      <c r="I268">
        <v>0.47282717432826299</v>
      </c>
      <c r="J268">
        <v>0.72865311920642095</v>
      </c>
      <c r="K268">
        <v>0.711470365524281</v>
      </c>
    </row>
    <row r="269" spans="1:11">
      <c r="A269">
        <v>268</v>
      </c>
      <c r="B269">
        <v>0.77099184989928005</v>
      </c>
      <c r="C269">
        <v>0.19946627244353099</v>
      </c>
      <c r="D269">
        <v>0.75590931773184999</v>
      </c>
      <c r="E269">
        <v>0.59782511591910903</v>
      </c>
      <c r="F269" s="5">
        <v>0.48110000000000003</v>
      </c>
      <c r="H269">
        <v>0.54682929843663397</v>
      </c>
      <c r="I269">
        <v>0.44670385297387499</v>
      </c>
      <c r="J269">
        <v>0.67786601006984204</v>
      </c>
      <c r="K269">
        <v>0.675496807098379</v>
      </c>
    </row>
    <row r="270" spans="1:11">
      <c r="A270">
        <v>269</v>
      </c>
      <c r="B270">
        <v>0.51413330733774898</v>
      </c>
      <c r="C270">
        <v>0.38076763153076099</v>
      </c>
      <c r="D270">
        <v>0.82152704596518999</v>
      </c>
      <c r="E270">
        <v>0.95836139321325997</v>
      </c>
      <c r="F270" s="5">
        <v>0.29149999999999998</v>
      </c>
      <c r="H270">
        <v>0.52530328571795604</v>
      </c>
      <c r="I270">
        <v>0.30794948369264402</v>
      </c>
      <c r="J270">
        <v>0.72859483838080796</v>
      </c>
      <c r="K270">
        <v>0.691509715318669</v>
      </c>
    </row>
    <row r="271" spans="1:11">
      <c r="A271">
        <v>270</v>
      </c>
      <c r="B271">
        <v>0.66660898625850296</v>
      </c>
      <c r="C271">
        <v>0.48625260889529798</v>
      </c>
      <c r="D271">
        <v>0.362265276908873</v>
      </c>
      <c r="E271">
        <v>0.88774315714834995</v>
      </c>
      <c r="F271" s="5">
        <v>0.32879999999999998</v>
      </c>
      <c r="H271">
        <v>0.48139629721640798</v>
      </c>
      <c r="I271">
        <v>0.26337873220443497</v>
      </c>
      <c r="J271">
        <v>0.67468203306197605</v>
      </c>
      <c r="K271">
        <v>0.62901243448256405</v>
      </c>
    </row>
    <row r="272" spans="1:11">
      <c r="A272">
        <v>271</v>
      </c>
      <c r="B272">
        <v>0.248238214850422</v>
      </c>
      <c r="C272">
        <v>2.4650218337775899E-2</v>
      </c>
      <c r="D272">
        <v>0.84839593768119004</v>
      </c>
      <c r="E272">
        <v>0.72764562368391905</v>
      </c>
      <c r="F272" s="5">
        <v>0.8014</v>
      </c>
      <c r="H272">
        <v>0.39084545731543802</v>
      </c>
      <c r="I272">
        <v>0.28912015900015597</v>
      </c>
      <c r="J272">
        <v>0.65807210445403597</v>
      </c>
      <c r="K272">
        <v>0.56927758932112704</v>
      </c>
    </row>
    <row r="273" spans="1:11">
      <c r="A273">
        <v>272</v>
      </c>
      <c r="B273">
        <v>0.20700912773608901</v>
      </c>
      <c r="C273">
        <v>0.22575692981481199</v>
      </c>
      <c r="D273">
        <v>0.58531258702278</v>
      </c>
      <c r="E273">
        <v>0.70590874552725902</v>
      </c>
      <c r="F273" s="5">
        <v>0.74219999999999997</v>
      </c>
      <c r="H273">
        <v>0.45050515174865002</v>
      </c>
      <c r="I273">
        <v>0.32178558096288401</v>
      </c>
      <c r="J273">
        <v>0.64695937752723198</v>
      </c>
      <c r="K273">
        <v>0.55870353937147998</v>
      </c>
    </row>
    <row r="274" spans="1:11">
      <c r="A274">
        <v>273</v>
      </c>
      <c r="B274">
        <v>0.31823765039442897</v>
      </c>
      <c r="C274">
        <v>0.32817340642213499</v>
      </c>
      <c r="D274">
        <v>0.67285967469215002</v>
      </c>
      <c r="E274">
        <v>0.67788965702055903</v>
      </c>
      <c r="F274" s="5">
        <v>0.53100000000000003</v>
      </c>
      <c r="H274">
        <v>0.43856178164481402</v>
      </c>
      <c r="I274">
        <v>0.26993957534431201</v>
      </c>
      <c r="J274">
        <v>0.71674378991126397</v>
      </c>
      <c r="K274">
        <v>0.54363778829573695</v>
      </c>
    </row>
    <row r="275" spans="1:11">
      <c r="A275">
        <v>274</v>
      </c>
      <c r="B275">
        <v>0.81243177950380996</v>
      </c>
      <c r="C275">
        <v>0.54409474134439995</v>
      </c>
      <c r="D275">
        <v>0.76596341133116996</v>
      </c>
      <c r="E275">
        <v>0.64587498903273999</v>
      </c>
      <c r="F275" s="5">
        <v>0.3226</v>
      </c>
      <c r="H275">
        <v>0.467830059528341</v>
      </c>
      <c r="I275">
        <v>0.33287238374351102</v>
      </c>
      <c r="J275">
        <v>0.63893438816070003</v>
      </c>
      <c r="K275">
        <v>0.59043427944182503</v>
      </c>
    </row>
    <row r="276" spans="1:11">
      <c r="A276">
        <v>275</v>
      </c>
      <c r="B276">
        <v>0.60689213573931999</v>
      </c>
      <c r="C276">
        <v>0.22702258080243801</v>
      </c>
      <c r="D276">
        <v>0.71118733882902996</v>
      </c>
      <c r="E276">
        <v>0.58906893134115901</v>
      </c>
      <c r="F276" s="5">
        <v>0.25729999999999997</v>
      </c>
      <c r="H276">
        <v>0.48774799197911101</v>
      </c>
      <c r="I276">
        <v>0.33540966384111598</v>
      </c>
      <c r="J276">
        <v>0.70389964461325805</v>
      </c>
      <c r="K276">
        <v>0.59696345090865</v>
      </c>
    </row>
    <row r="277" spans="1:11">
      <c r="A277">
        <v>276</v>
      </c>
      <c r="B277">
        <v>0.39457960426805999</v>
      </c>
      <c r="C277">
        <v>0.33931426033377499</v>
      </c>
      <c r="D277">
        <v>0.45934892892837298</v>
      </c>
      <c r="E277">
        <v>0.67477537393568998</v>
      </c>
      <c r="F277" s="5">
        <v>0.4536</v>
      </c>
      <c r="H277">
        <v>0.47484823495148498</v>
      </c>
      <c r="I277">
        <v>0.37751022301610898</v>
      </c>
      <c r="J277">
        <v>0.688847253322592</v>
      </c>
      <c r="K277">
        <v>0.63732846617697703</v>
      </c>
    </row>
    <row r="278" spans="1:11">
      <c r="A278">
        <v>277</v>
      </c>
      <c r="B278">
        <v>0.30659878998994</v>
      </c>
      <c r="C278">
        <v>0.23844333030283199</v>
      </c>
      <c r="D278">
        <v>0.91013886928556997</v>
      </c>
      <c r="E278">
        <v>0.63057999014854005</v>
      </c>
      <c r="F278" s="5">
        <v>0.40239999999999998</v>
      </c>
      <c r="H278">
        <v>0.40198074191807698</v>
      </c>
      <c r="I278">
        <v>0.36459217689928902</v>
      </c>
      <c r="J278">
        <v>0.64491595506667199</v>
      </c>
      <c r="K278">
        <v>0.61417357921599403</v>
      </c>
    </row>
    <row r="279" spans="1:11">
      <c r="A279">
        <v>278</v>
      </c>
      <c r="B279">
        <v>0.25373886525629902</v>
      </c>
      <c r="C279">
        <v>0.5386762022971</v>
      </c>
      <c r="D279">
        <v>0.59759771823881902</v>
      </c>
      <c r="E279">
        <v>0.911872112751</v>
      </c>
      <c r="F279" s="5">
        <v>0.60089999999999999</v>
      </c>
      <c r="H279">
        <v>0.35199524611233801</v>
      </c>
      <c r="I279">
        <v>0.38506856247780202</v>
      </c>
      <c r="J279">
        <v>0.62267493724822198</v>
      </c>
      <c r="K279">
        <v>0.59254866778849702</v>
      </c>
    </row>
    <row r="280" spans="1:11">
      <c r="A280">
        <v>279</v>
      </c>
      <c r="B280">
        <v>0.448094314336769</v>
      </c>
      <c r="C280">
        <v>0.47950451076030398</v>
      </c>
      <c r="D280">
        <v>0.54630692005157</v>
      </c>
      <c r="E280">
        <v>0.67852084636686905</v>
      </c>
      <c r="F280" s="5">
        <v>0.47410000000000002</v>
      </c>
      <c r="H280">
        <v>0.32708240717648701</v>
      </c>
      <c r="I280">
        <v>0.45684780061242303</v>
      </c>
      <c r="J280">
        <v>0.71682611882685698</v>
      </c>
      <c r="K280">
        <v>0.54698191761969694</v>
      </c>
    </row>
    <row r="281" spans="1:11">
      <c r="A281">
        <v>280</v>
      </c>
      <c r="B281">
        <v>0.356964656710622</v>
      </c>
      <c r="C281">
        <v>0.32940450869500398</v>
      </c>
      <c r="D281">
        <v>0.59998224973677905</v>
      </c>
      <c r="E281">
        <v>0.79089400768278995</v>
      </c>
      <c r="F281" s="5">
        <v>0.17480000000000001</v>
      </c>
      <c r="H281">
        <v>0.34023056715726202</v>
      </c>
      <c r="I281">
        <v>0.452129672244165</v>
      </c>
      <c r="J281">
        <v>0.716089004874221</v>
      </c>
      <c r="K281">
        <v>0.55977861881255297</v>
      </c>
    </row>
    <row r="282" spans="1:11">
      <c r="A282">
        <v>281</v>
      </c>
      <c r="B282">
        <v>0.27001540958880998</v>
      </c>
      <c r="C282">
        <v>0.69821045100687995</v>
      </c>
      <c r="D282">
        <v>0.93010483682154999</v>
      </c>
      <c r="E282">
        <v>0.55900093913077997</v>
      </c>
      <c r="F282" s="5">
        <v>0.89729999999999999</v>
      </c>
      <c r="H282">
        <v>0.403096782267089</v>
      </c>
      <c r="I282">
        <v>0.37265596859156702</v>
      </c>
      <c r="J282">
        <v>0.73901455461978105</v>
      </c>
      <c r="K282">
        <v>0.54213020563125003</v>
      </c>
    </row>
    <row r="283" spans="1:11">
      <c r="A283">
        <v>282</v>
      </c>
      <c r="B283">
        <v>0.37233958989381499</v>
      </c>
      <c r="C283">
        <v>0.21485268846153999</v>
      </c>
      <c r="D283">
        <v>0.90645329952238995</v>
      </c>
      <c r="E283">
        <v>0.52245543301105002</v>
      </c>
      <c r="F283" s="5">
        <v>0.24060000000000001</v>
      </c>
      <c r="H283">
        <v>0.42785011380910498</v>
      </c>
      <c r="I283">
        <v>0.43623957417904802</v>
      </c>
      <c r="J283">
        <v>0.81897773563860898</v>
      </c>
      <c r="K283">
        <v>0.51766176164149602</v>
      </c>
    </row>
    <row r="284" spans="1:11">
      <c r="A284">
        <v>283</v>
      </c>
      <c r="B284">
        <v>0.56806994080542905</v>
      </c>
      <c r="C284">
        <v>0.14130768403410701</v>
      </c>
      <c r="D284">
        <v>0.71222546696661904</v>
      </c>
      <c r="E284">
        <v>0.68403836190699996</v>
      </c>
      <c r="F284" s="5">
        <v>0.45700000000000002</v>
      </c>
      <c r="H284">
        <v>0.44364707909523998</v>
      </c>
      <c r="I284">
        <v>0.42455812580882901</v>
      </c>
      <c r="J284">
        <v>0.81866010844706505</v>
      </c>
      <c r="K284">
        <v>0.57478417873381804</v>
      </c>
    </row>
    <row r="285" spans="1:11">
      <c r="A285">
        <v>284</v>
      </c>
      <c r="B285">
        <v>0.57186097204685005</v>
      </c>
      <c r="C285">
        <v>0.79742253869770996</v>
      </c>
      <c r="D285">
        <v>0.946122825145709</v>
      </c>
      <c r="E285">
        <v>0.74250435233114997</v>
      </c>
      <c r="F285" s="5">
        <v>0.10920000000000001</v>
      </c>
      <c r="H285">
        <v>0.49590438626706002</v>
      </c>
      <c r="I285">
        <v>0.37733278296887401</v>
      </c>
      <c r="J285">
        <v>0.82312424302100096</v>
      </c>
      <c r="K285">
        <v>0.66121659457682702</v>
      </c>
    </row>
    <row r="286" spans="1:11">
      <c r="A286">
        <v>285</v>
      </c>
      <c r="B286">
        <v>0.4359494831413</v>
      </c>
      <c r="C286">
        <v>0.27099726684391201</v>
      </c>
      <c r="D286">
        <v>0.59839411377906004</v>
      </c>
      <c r="E286">
        <v>0.70265194177626999</v>
      </c>
      <c r="F286" s="5">
        <v>0.20979999999999999</v>
      </c>
      <c r="H286">
        <v>0.56531709007918096</v>
      </c>
      <c r="I286">
        <v>0.37530751682817498</v>
      </c>
      <c r="J286">
        <v>0.76351055026053505</v>
      </c>
      <c r="K286">
        <v>0.67062557339667594</v>
      </c>
    </row>
    <row r="287" spans="1:11">
      <c r="A287">
        <v>286</v>
      </c>
      <c r="B287">
        <v>0.53130194544790998</v>
      </c>
      <c r="C287">
        <v>0.46208373680710502</v>
      </c>
      <c r="D287">
        <v>0.95242550969122997</v>
      </c>
      <c r="E287">
        <v>0.43665871918201199</v>
      </c>
      <c r="F287" s="5">
        <v>0.28010000000000002</v>
      </c>
      <c r="H287">
        <v>0.56439138405024303</v>
      </c>
      <c r="I287">
        <v>0.38838840059935598</v>
      </c>
      <c r="J287">
        <v>0.74044741988181095</v>
      </c>
      <c r="K287">
        <v>0.68175026655196402</v>
      </c>
    </row>
    <row r="288" spans="1:11">
      <c r="A288">
        <v>287</v>
      </c>
      <c r="B288">
        <v>0.71940310895441995</v>
      </c>
      <c r="C288">
        <v>0.20472635775804299</v>
      </c>
      <c r="D288">
        <v>0.60838483572005997</v>
      </c>
      <c r="E288">
        <v>0.80806751847266001</v>
      </c>
      <c r="F288" s="5">
        <v>0.23880000000000001</v>
      </c>
      <c r="H288">
        <v>0.56636597327887095</v>
      </c>
      <c r="I288">
        <v>0.243348300382492</v>
      </c>
      <c r="J288">
        <v>0.75655389428137698</v>
      </c>
      <c r="K288">
        <v>0.73610025525092004</v>
      </c>
    </row>
    <row r="289" spans="1:11">
      <c r="A289">
        <v>288</v>
      </c>
      <c r="B289">
        <v>0.56344141066073905</v>
      </c>
      <c r="C289">
        <v>0.20671210289001099</v>
      </c>
      <c r="D289">
        <v>0.59690981507299901</v>
      </c>
      <c r="E289">
        <v>1.1162004411220501</v>
      </c>
      <c r="F289" s="5">
        <v>0.3931</v>
      </c>
      <c r="H289">
        <v>0.61217204689978499</v>
      </c>
      <c r="I289">
        <v>0.249970869831738</v>
      </c>
      <c r="J289">
        <v>0.77036657810210096</v>
      </c>
      <c r="K289">
        <v>0.67985089600085302</v>
      </c>
    </row>
    <row r="290" spans="1:11">
      <c r="A290">
        <v>289</v>
      </c>
      <c r="B290">
        <v>0.58173391818998998</v>
      </c>
      <c r="C290">
        <v>7.2222037613389897E-2</v>
      </c>
      <c r="D290">
        <v>1.02665519714354</v>
      </c>
      <c r="E290">
        <v>0.78954924643038904</v>
      </c>
      <c r="F290" s="5">
        <v>0.7208</v>
      </c>
      <c r="H290">
        <v>0.57110841631888298</v>
      </c>
      <c r="I290">
        <v>0.27540455009787901</v>
      </c>
      <c r="J290">
        <v>0.70070476770399903</v>
      </c>
      <c r="K290">
        <v>0.53666328430175003</v>
      </c>
    </row>
    <row r="291" spans="1:11">
      <c r="A291">
        <v>290</v>
      </c>
      <c r="B291">
        <v>0.66497985124587</v>
      </c>
      <c r="C291">
        <v>0.30411011409014199</v>
      </c>
      <c r="D291">
        <v>0.66745753288267995</v>
      </c>
      <c r="E291">
        <v>0.75827540755270995</v>
      </c>
      <c r="F291" s="5">
        <v>0.49259999999999998</v>
      </c>
      <c r="H291">
        <v>0.47860907673834702</v>
      </c>
      <c r="I291">
        <v>0.29077759232371603</v>
      </c>
      <c r="J291">
        <v>0.69743520140646698</v>
      </c>
      <c r="K291">
        <v>0.543952454924575</v>
      </c>
    </row>
    <row r="292" spans="1:11">
      <c r="A292">
        <v>291</v>
      </c>
      <c r="B292">
        <v>0.32598379254339899</v>
      </c>
      <c r="C292">
        <v>0.58925213813780997</v>
      </c>
      <c r="D292">
        <v>0.60411645770071998</v>
      </c>
      <c r="E292">
        <v>0.70840866267680003</v>
      </c>
      <c r="F292" s="5">
        <v>0.49640000000000001</v>
      </c>
      <c r="H292">
        <v>0.47208696752785601</v>
      </c>
      <c r="I292">
        <v>0.39056630369275203</v>
      </c>
      <c r="J292">
        <v>0.70606818556784501</v>
      </c>
      <c r="K292">
        <v>0.52654724538325604</v>
      </c>
    </row>
    <row r="293" spans="1:11">
      <c r="A293">
        <v>292</v>
      </c>
      <c r="B293">
        <v>0.25690641105174</v>
      </c>
      <c r="C293">
        <v>0.28159156888723103</v>
      </c>
      <c r="D293">
        <v>0.59203700423239902</v>
      </c>
      <c r="E293">
        <v>0.52682072222232001</v>
      </c>
      <c r="F293" s="5">
        <v>0.1885</v>
      </c>
      <c r="H293">
        <v>0.41735375553368598</v>
      </c>
      <c r="I293">
        <v>0.518157891295842</v>
      </c>
      <c r="J293">
        <v>0.60488919258116702</v>
      </c>
      <c r="K293">
        <v>0.53520862519740298</v>
      </c>
    </row>
    <row r="294" spans="1:11">
      <c r="A294">
        <v>293</v>
      </c>
      <c r="B294">
        <v>0.53083086460828399</v>
      </c>
      <c r="C294">
        <v>0.70565565973518996</v>
      </c>
      <c r="D294">
        <v>0.64007473587988895</v>
      </c>
      <c r="E294">
        <v>0.40026238262653102</v>
      </c>
      <c r="F294" s="5">
        <v>0.30599999999999999</v>
      </c>
      <c r="H294">
        <v>0.41822271581738402</v>
      </c>
      <c r="I294">
        <v>0.50678016662596903</v>
      </c>
      <c r="J294">
        <v>0.57553346872328703</v>
      </c>
      <c r="K294">
        <v>0.60726804971694104</v>
      </c>
    </row>
    <row r="295" spans="1:11">
      <c r="A295">
        <v>294</v>
      </c>
      <c r="B295">
        <v>0.30806785821914001</v>
      </c>
      <c r="C295">
        <v>0.71017997562884005</v>
      </c>
      <c r="D295">
        <v>0.52076023221015</v>
      </c>
      <c r="E295">
        <v>0.82599509954452</v>
      </c>
      <c r="F295" s="5">
        <v>0.8155</v>
      </c>
      <c r="H295">
        <v>0.50413881357758705</v>
      </c>
      <c r="I295">
        <v>0.40353170983492598</v>
      </c>
      <c r="J295">
        <v>0.59977688908575899</v>
      </c>
      <c r="K295">
        <v>0.67394071400164701</v>
      </c>
    </row>
    <row r="296" spans="1:11">
      <c r="A296">
        <v>295</v>
      </c>
      <c r="B296">
        <v>0.66932465266436103</v>
      </c>
      <c r="C296">
        <v>0.24722149074077401</v>
      </c>
      <c r="D296">
        <v>0.520678913593279</v>
      </c>
      <c r="E296">
        <v>0.67124935984611001</v>
      </c>
      <c r="F296" s="5">
        <v>0.38329999999999997</v>
      </c>
      <c r="H296">
        <v>0.53793866392224499</v>
      </c>
      <c r="I296">
        <v>0.38653933040797001</v>
      </c>
      <c r="J296">
        <v>0.63324968457220898</v>
      </c>
      <c r="K296">
        <v>0.68262979328631601</v>
      </c>
    </row>
    <row r="297" spans="1:11">
      <c r="A297">
        <v>296</v>
      </c>
      <c r="B297">
        <v>0.755564281344411</v>
      </c>
      <c r="C297">
        <v>7.3009854182598893E-2</v>
      </c>
      <c r="D297">
        <v>0.72533355951307998</v>
      </c>
      <c r="E297">
        <v>0.75171556174753995</v>
      </c>
      <c r="F297" s="5">
        <v>0.58299999999999996</v>
      </c>
      <c r="H297">
        <v>0.55144437696784199</v>
      </c>
      <c r="I297">
        <v>0.351293770894402</v>
      </c>
      <c r="J297">
        <v>0.661539306640615</v>
      </c>
      <c r="K297">
        <v>0.70716864168643101</v>
      </c>
    </row>
    <row r="298" spans="1:11">
      <c r="A298">
        <v>297</v>
      </c>
      <c r="B298">
        <v>0.425905662775029</v>
      </c>
      <c r="C298">
        <v>0.196629671752451</v>
      </c>
      <c r="D298">
        <v>0.75940098166464998</v>
      </c>
      <c r="E298">
        <v>0.88711784482000999</v>
      </c>
      <c r="F298" s="5">
        <v>0.42209999999999998</v>
      </c>
      <c r="H298">
        <v>0.58134891857951498</v>
      </c>
      <c r="I298">
        <v>0.34858371011912498</v>
      </c>
      <c r="J298">
        <v>0.700049543380727</v>
      </c>
      <c r="K298">
        <v>0.70865448713301804</v>
      </c>
    </row>
    <row r="299" spans="1:11">
      <c r="A299">
        <v>298</v>
      </c>
      <c r="B299">
        <v>0.598359429836271</v>
      </c>
      <c r="C299">
        <v>0.52942786216735005</v>
      </c>
      <c r="D299">
        <v>0.78152284622191903</v>
      </c>
      <c r="E299">
        <v>0.73362570405006</v>
      </c>
      <c r="F299" s="5">
        <v>0.13189999999999999</v>
      </c>
      <c r="H299">
        <v>0.51537315124272798</v>
      </c>
      <c r="I299">
        <v>0.39729599200188598</v>
      </c>
      <c r="J299">
        <v>0.75410764336585101</v>
      </c>
      <c r="K299">
        <v>0.61670868396758505</v>
      </c>
    </row>
    <row r="300" spans="1:11">
      <c r="A300">
        <v>299</v>
      </c>
      <c r="B300">
        <v>0.457590566277503</v>
      </c>
      <c r="C300">
        <v>0.69662967175245105</v>
      </c>
      <c r="D300">
        <v>0.71331141591070901</v>
      </c>
      <c r="E300">
        <v>0.86944049596785999</v>
      </c>
      <c r="F300" s="5">
        <v>0.31890000000000002</v>
      </c>
      <c r="H300">
        <v>0.41227277615665903</v>
      </c>
      <c r="I300">
        <v>0.46281625412403998</v>
      </c>
      <c r="J300">
        <v>0.73588141202925905</v>
      </c>
      <c r="K300">
        <v>0.816708683967586</v>
      </c>
    </row>
    <row r="301" spans="1:11">
      <c r="A301">
        <v>300</v>
      </c>
      <c r="B301">
        <v>0.33944581598043</v>
      </c>
      <c r="C301">
        <v>0.49078290015457998</v>
      </c>
      <c r="D301">
        <v>0.79096941351890004</v>
      </c>
      <c r="E301">
        <v>0.79394360184668999</v>
      </c>
      <c r="F301" s="5">
        <v>0.1535</v>
      </c>
      <c r="H301">
        <v>0.39974035540222802</v>
      </c>
      <c r="I301">
        <v>0.48696027807890802</v>
      </c>
      <c r="J301">
        <v>0.72218494534491695</v>
      </c>
      <c r="K301">
        <v>0.58756220698356099</v>
      </c>
    </row>
    <row r="302" spans="1:11">
      <c r="A302">
        <v>301</v>
      </c>
      <c r="B302">
        <v>0.240062405914065</v>
      </c>
      <c r="C302">
        <v>0.400611164793369</v>
      </c>
      <c r="D302">
        <v>0.63420240283011997</v>
      </c>
      <c r="E302">
        <v>0.75914478898047999</v>
      </c>
      <c r="F302" s="5">
        <v>0.1007</v>
      </c>
      <c r="H302">
        <v>0.34026080655492502</v>
      </c>
      <c r="I302">
        <v>0.49852168165146798</v>
      </c>
      <c r="J302">
        <v>0.77089165091513701</v>
      </c>
      <c r="K302">
        <v>0.516314120292659</v>
      </c>
    </row>
    <row r="303" spans="1:11">
      <c r="A303">
        <v>302</v>
      </c>
      <c r="B303">
        <v>0.36324355900287397</v>
      </c>
      <c r="C303">
        <v>0.31734979152679299</v>
      </c>
      <c r="D303">
        <v>0.69091864824293903</v>
      </c>
      <c r="E303">
        <v>0.42738882899284097</v>
      </c>
      <c r="F303" s="5">
        <v>0.2011</v>
      </c>
      <c r="H303">
        <v>0.27265602850354798</v>
      </c>
      <c r="I303">
        <v>0.458636104688043</v>
      </c>
      <c r="J303">
        <v>0.68387325525283205</v>
      </c>
      <c r="K303">
        <v>0.52289740800857099</v>
      </c>
    </row>
    <row r="304" spans="1:11">
      <c r="A304">
        <v>303</v>
      </c>
      <c r="B304">
        <v>0.300961685599755</v>
      </c>
      <c r="C304">
        <v>0.58723488003014901</v>
      </c>
      <c r="D304">
        <v>1.0250563740730201</v>
      </c>
      <c r="E304">
        <v>0.45188286900520103</v>
      </c>
      <c r="F304" s="5">
        <v>0.39989999999999998</v>
      </c>
      <c r="H304">
        <v>0.29560886115766599</v>
      </c>
      <c r="I304">
        <v>0.43838307820260303</v>
      </c>
      <c r="J304">
        <v>0.69934790372847699</v>
      </c>
      <c r="K304">
        <v>0.61570430338381998</v>
      </c>
    </row>
    <row r="305" spans="1:11">
      <c r="A305">
        <v>304</v>
      </c>
      <c r="B305">
        <v>0.119566676020619</v>
      </c>
      <c r="C305">
        <v>0.49720178693532802</v>
      </c>
      <c r="D305">
        <v>0.278219437599181</v>
      </c>
      <c r="E305">
        <v>1.0054509460926</v>
      </c>
      <c r="F305" s="5">
        <v>0.45090000000000002</v>
      </c>
      <c r="H305">
        <v>0.31801258281804201</v>
      </c>
      <c r="I305">
        <v>0.47530901223420802</v>
      </c>
      <c r="J305">
        <v>0.71846627295016297</v>
      </c>
      <c r="K305">
        <v>0.64010394513606295</v>
      </c>
    </row>
    <row r="306" spans="1:11">
      <c r="A306">
        <v>305</v>
      </c>
      <c r="B306">
        <v>0.45420997925102002</v>
      </c>
      <c r="C306">
        <v>0.38951776772737601</v>
      </c>
      <c r="D306">
        <v>0.868342655897129</v>
      </c>
      <c r="E306">
        <v>0.43770316839217799</v>
      </c>
      <c r="F306" s="5">
        <v>0.1585</v>
      </c>
      <c r="H306">
        <v>0.27706188992596698</v>
      </c>
      <c r="I306">
        <v>0.47754242509603201</v>
      </c>
      <c r="J306">
        <v>0.77735350430010897</v>
      </c>
      <c r="K306">
        <v>0.53472590506076101</v>
      </c>
    </row>
    <row r="307" spans="1:11">
      <c r="A307">
        <v>306</v>
      </c>
      <c r="B307">
        <v>0.35208101421594301</v>
      </c>
      <c r="C307">
        <v>0.585240834951397</v>
      </c>
      <c r="D307">
        <v>0.72979424893855005</v>
      </c>
      <c r="E307">
        <v>0.79206122756004005</v>
      </c>
      <c r="F307" s="5">
        <v>0.51849999999999996</v>
      </c>
      <c r="H307">
        <v>0.31283371172844798</v>
      </c>
      <c r="I307">
        <v>0.38161611534654899</v>
      </c>
      <c r="J307">
        <v>0.73074460685252296</v>
      </c>
      <c r="K307">
        <v>0.65020257294177097</v>
      </c>
    </row>
    <row r="308" spans="1:11">
      <c r="A308">
        <v>307</v>
      </c>
      <c r="B308">
        <v>0.15849009454250201</v>
      </c>
      <c r="C308">
        <v>0.328516855835911</v>
      </c>
      <c r="D308">
        <v>0.98535480499266903</v>
      </c>
      <c r="E308">
        <v>0.89142330586908902</v>
      </c>
      <c r="F308" s="5">
        <v>0.15479999999999999</v>
      </c>
      <c r="H308">
        <v>0.32755655802785899</v>
      </c>
      <c r="I308">
        <v>0.340828608646986</v>
      </c>
      <c r="J308">
        <v>0.80765010774134705</v>
      </c>
      <c r="K308">
        <v>0.65468755125998601</v>
      </c>
    </row>
    <row r="309" spans="1:11">
      <c r="A309">
        <v>308</v>
      </c>
      <c r="B309">
        <v>0.47982079461215998</v>
      </c>
      <c r="C309">
        <v>0.107603331282733</v>
      </c>
      <c r="D309">
        <v>0.79201188683509005</v>
      </c>
      <c r="E309">
        <v>0.57388107776640995</v>
      </c>
      <c r="F309" s="5">
        <v>0.66459999999999997</v>
      </c>
      <c r="H309">
        <v>0.33364876553415701</v>
      </c>
      <c r="I309">
        <v>0.32623178102075701</v>
      </c>
      <c r="J309">
        <v>0.79503225505351105</v>
      </c>
      <c r="K309">
        <v>0.709837163090698</v>
      </c>
    </row>
    <row r="310" spans="1:11">
      <c r="A310">
        <v>309</v>
      </c>
      <c r="B310">
        <v>0.19318090751767</v>
      </c>
      <c r="C310">
        <v>0.293264253437517</v>
      </c>
      <c r="D310">
        <v>0.66274694204329998</v>
      </c>
      <c r="E310">
        <v>0.47856074571609197</v>
      </c>
      <c r="F310" s="5">
        <v>0.51629999999999998</v>
      </c>
      <c r="H310">
        <v>0.38263097837566601</v>
      </c>
      <c r="I310">
        <v>0.30707115210592401</v>
      </c>
      <c r="J310">
        <v>0.75950788974761096</v>
      </c>
      <c r="K310">
        <v>0.73061474502085699</v>
      </c>
    </row>
    <row r="311" spans="1:11">
      <c r="A311">
        <v>310</v>
      </c>
      <c r="B311">
        <v>0.48467101678251001</v>
      </c>
      <c r="C311">
        <v>0.31653362959622999</v>
      </c>
      <c r="D311">
        <v>0.80525339245794902</v>
      </c>
      <c r="E311">
        <v>1.01508650779723</v>
      </c>
      <c r="F311" s="5">
        <v>0.1673</v>
      </c>
      <c r="H311">
        <v>0.40161748036741401</v>
      </c>
      <c r="I311">
        <v>0.31474311269819399</v>
      </c>
      <c r="J311">
        <v>0.71032245516776105</v>
      </c>
      <c r="K311">
        <v>0.78863575875758096</v>
      </c>
    </row>
    <row r="312" spans="1:11">
      <c r="A312">
        <v>311</v>
      </c>
      <c r="B312">
        <v>0.59699207842349</v>
      </c>
      <c r="C312">
        <v>0.48943769037723001</v>
      </c>
      <c r="D312">
        <v>0.55217242240904996</v>
      </c>
      <c r="E312">
        <v>0.81448611915110902</v>
      </c>
      <c r="F312" s="5">
        <v>0.1003</v>
      </c>
      <c r="H312">
        <v>0.39567226797341398</v>
      </c>
      <c r="I312">
        <v>0.34680113688110897</v>
      </c>
      <c r="J312">
        <v>0.68350296556948698</v>
      </c>
      <c r="K312">
        <v>0.72763429522513301</v>
      </c>
    </row>
    <row r="313" spans="1:11">
      <c r="A313">
        <v>312</v>
      </c>
      <c r="B313">
        <v>0.25342260450124299</v>
      </c>
      <c r="C313">
        <v>0.366876658797261</v>
      </c>
      <c r="D313">
        <v>0.73942763209342</v>
      </c>
      <c r="E313">
        <v>1.1671713650226501</v>
      </c>
      <c r="F313" s="5">
        <v>0.34510000000000002</v>
      </c>
      <c r="H313">
        <v>0.43789884045719002</v>
      </c>
      <c r="I313">
        <v>0.31376357063650701</v>
      </c>
      <c r="J313">
        <v>0.66473310530184704</v>
      </c>
      <c r="K313">
        <v>0.74965099990366701</v>
      </c>
    </row>
    <row r="314" spans="1:11">
      <c r="A314">
        <v>313</v>
      </c>
      <c r="B314">
        <v>0.45009473264215899</v>
      </c>
      <c r="C314">
        <v>0.26789345219731098</v>
      </c>
      <c r="D314">
        <v>0.65791443884371903</v>
      </c>
      <c r="E314">
        <v>0.67776898741720903</v>
      </c>
      <c r="F314" s="5">
        <v>0.4289</v>
      </c>
      <c r="H314">
        <v>0.44726667433975997</v>
      </c>
      <c r="I314">
        <v>0.36421880260109502</v>
      </c>
      <c r="J314">
        <v>0.59385699033736405</v>
      </c>
      <c r="K314">
        <v>0.67068612277506701</v>
      </c>
    </row>
    <row r="315" spans="1:11">
      <c r="A315">
        <v>314</v>
      </c>
      <c r="B315">
        <v>0.40431376993654999</v>
      </c>
      <c r="C315">
        <v>0.12807642221450599</v>
      </c>
      <c r="D315">
        <v>0.56889764070509996</v>
      </c>
      <c r="E315">
        <v>0.76866581439971005</v>
      </c>
      <c r="F315" s="5">
        <v>0.31680000000000003</v>
      </c>
      <c r="H315">
        <v>0.37656834721564297</v>
      </c>
      <c r="I315">
        <v>0.35034584626555099</v>
      </c>
      <c r="J315">
        <v>0.63524161696433201</v>
      </c>
      <c r="K315">
        <v>0.72468648493288901</v>
      </c>
    </row>
    <row r="316" spans="1:11">
      <c r="A316">
        <v>315</v>
      </c>
      <c r="B316">
        <v>0.53151018619535995</v>
      </c>
      <c r="C316">
        <v>0.56880978941916904</v>
      </c>
      <c r="D316">
        <v>0.450872817635534</v>
      </c>
      <c r="E316">
        <v>0.71007919013498999</v>
      </c>
      <c r="F316" s="5">
        <v>0.49109999999999998</v>
      </c>
      <c r="H316">
        <v>0.40142654567955999</v>
      </c>
      <c r="I316">
        <v>0.37861313447355899</v>
      </c>
      <c r="J316">
        <v>0.65155269443987995</v>
      </c>
      <c r="K316">
        <v>0.66991422712801996</v>
      </c>
    </row>
    <row r="317" spans="1:11">
      <c r="A317">
        <v>316</v>
      </c>
      <c r="B317">
        <v>0.243500442802905</v>
      </c>
      <c r="C317">
        <v>0.42007290869951203</v>
      </c>
      <c r="D317">
        <v>0.75909555554388997</v>
      </c>
      <c r="E317">
        <v>0.92456964254377905</v>
      </c>
      <c r="F317" s="5">
        <v>0.42170000000000002</v>
      </c>
      <c r="H317">
        <v>0.37468232303857002</v>
      </c>
      <c r="I317">
        <v>0.36547255039214799</v>
      </c>
      <c r="J317">
        <v>0.70825885057448601</v>
      </c>
      <c r="K317">
        <v>0.703320420980445</v>
      </c>
    </row>
    <row r="318" spans="1:11">
      <c r="A318">
        <v>317</v>
      </c>
      <c r="B318">
        <v>0.377713596820828</v>
      </c>
      <c r="C318">
        <v>0.50821309983730001</v>
      </c>
      <c r="D318">
        <v>0.82098301947116004</v>
      </c>
      <c r="E318">
        <v>0.77234697937965002</v>
      </c>
      <c r="F318" s="5">
        <v>0.50119999999999998</v>
      </c>
      <c r="H318">
        <v>0.33738267242907899</v>
      </c>
      <c r="I318">
        <v>0.39972649991511999</v>
      </c>
      <c r="J318">
        <v>0.74211445927619202</v>
      </c>
      <c r="K318">
        <v>0.66514662742613995</v>
      </c>
    </row>
    <row r="319" spans="1:11">
      <c r="A319">
        <v>318</v>
      </c>
      <c r="B319">
        <v>0.31637361943720999</v>
      </c>
      <c r="C319">
        <v>0.20219053179025501</v>
      </c>
      <c r="D319">
        <v>0.94144521951674998</v>
      </c>
      <c r="E319">
        <v>0.94777079820631904</v>
      </c>
      <c r="F319" s="5">
        <v>0.5635</v>
      </c>
      <c r="H319">
        <v>0.32553024932741698</v>
      </c>
      <c r="I319">
        <v>0.33545788437127799</v>
      </c>
      <c r="J319">
        <v>0.81625872790812604</v>
      </c>
      <c r="K319">
        <v>0.64154579281806201</v>
      </c>
    </row>
    <row r="320" spans="1:11">
      <c r="A320">
        <v>319</v>
      </c>
      <c r="B320">
        <v>0.21781551688909301</v>
      </c>
      <c r="C320">
        <v>0.29934616982936602</v>
      </c>
      <c r="D320">
        <v>0.73817568421363</v>
      </c>
      <c r="E320">
        <v>0.49480452537536301</v>
      </c>
      <c r="F320" s="5">
        <v>0.84179999999999999</v>
      </c>
      <c r="H320">
        <v>0.33007176592945597</v>
      </c>
      <c r="I320">
        <v>0.30839618459343598</v>
      </c>
      <c r="J320">
        <v>0.77377693295477901</v>
      </c>
      <c r="K320">
        <v>0.57718736529349601</v>
      </c>
    </row>
    <row r="321" spans="1:11">
      <c r="A321">
        <v>320</v>
      </c>
      <c r="B321">
        <v>0.47224807068704999</v>
      </c>
      <c r="C321">
        <v>0.24746671169996101</v>
      </c>
      <c r="D321">
        <v>0.82159416079519998</v>
      </c>
      <c r="E321">
        <v>0.87711015939712</v>
      </c>
      <c r="F321" s="5">
        <v>0.75380000000000003</v>
      </c>
      <c r="H321">
        <v>0.367063196413214</v>
      </c>
      <c r="I321">
        <v>0.30054717421531402</v>
      </c>
      <c r="J321">
        <v>0.767901952862731</v>
      </c>
      <c r="K321">
        <v>0.63543170928954296</v>
      </c>
    </row>
    <row r="322" spans="1:11">
      <c r="A322">
        <v>321</v>
      </c>
      <c r="B322">
        <v>0.26620802581310099</v>
      </c>
      <c r="C322">
        <v>0.28476440981030099</v>
      </c>
      <c r="D322">
        <v>0.54668658077715904</v>
      </c>
      <c r="E322">
        <v>0.73370067477224998</v>
      </c>
      <c r="F322" s="5">
        <v>0.30620000000000003</v>
      </c>
      <c r="H322">
        <v>0.31161013018339501</v>
      </c>
      <c r="I322">
        <v>0.38888883680108299</v>
      </c>
      <c r="J322">
        <v>0.65142399251460303</v>
      </c>
      <c r="K322">
        <v>0.60800814986228102</v>
      </c>
    </row>
    <row r="323" spans="1:11">
      <c r="A323">
        <v>322</v>
      </c>
      <c r="B323">
        <v>0.56267074923962002</v>
      </c>
      <c r="C323">
        <v>0.468968047946689</v>
      </c>
      <c r="D323">
        <v>0.79160811901091999</v>
      </c>
      <c r="E323">
        <v>0.65434280633926001</v>
      </c>
      <c r="F323" s="5">
        <v>0.38700000000000001</v>
      </c>
      <c r="H323">
        <v>0.27119706425815499</v>
      </c>
      <c r="I323">
        <v>0.39823956661302001</v>
      </c>
      <c r="J323">
        <v>0.66657333970069099</v>
      </c>
      <c r="K323">
        <v>0.57803120613097303</v>
      </c>
    </row>
    <row r="324" spans="1:11">
      <c r="A324">
        <v>323</v>
      </c>
      <c r="B324">
        <v>3.9108288288113899E-2</v>
      </c>
      <c r="C324">
        <v>0.64389884471909997</v>
      </c>
      <c r="D324">
        <v>0.359055417776107</v>
      </c>
      <c r="E324">
        <v>0.62597866058349005</v>
      </c>
      <c r="F324" s="5">
        <v>0.48949999999999999</v>
      </c>
      <c r="H324">
        <v>0.25407596342265298</v>
      </c>
      <c r="I324">
        <v>0.37539875351268198</v>
      </c>
      <c r="J324">
        <v>0.66579578757285296</v>
      </c>
      <c r="K324">
        <v>0.57964968442915799</v>
      </c>
    </row>
    <row r="325" spans="1:11">
      <c r="A325">
        <v>324</v>
      </c>
      <c r="B325">
        <v>1.5750187262890999E-2</v>
      </c>
      <c r="C325">
        <v>0.346099818889051</v>
      </c>
      <c r="D325">
        <v>0.81392242014407001</v>
      </c>
      <c r="E325">
        <v>0.78602624535559995</v>
      </c>
      <c r="F325" s="5">
        <v>0.34289999999999998</v>
      </c>
      <c r="H325">
        <v>0.337171287462111</v>
      </c>
      <c r="I325">
        <v>0.38746977724510601</v>
      </c>
      <c r="J325">
        <v>0.68139989554881297</v>
      </c>
      <c r="K325">
        <v>0.64700354218481804</v>
      </c>
    </row>
    <row r="326" spans="1:11">
      <c r="A326">
        <v>325</v>
      </c>
      <c r="B326">
        <v>0.38664256650954199</v>
      </c>
      <c r="C326">
        <v>0.13326264619827199</v>
      </c>
      <c r="D326">
        <v>0.81770640015600904</v>
      </c>
      <c r="E326">
        <v>0.73999236226081</v>
      </c>
      <c r="F326" s="5">
        <v>0.2555</v>
      </c>
      <c r="H326">
        <v>0.25760945182293199</v>
      </c>
      <c r="I326">
        <v>0.30805422962087597</v>
      </c>
      <c r="J326">
        <v>0.669964556097977</v>
      </c>
      <c r="K326">
        <v>0.63107080698011997</v>
      </c>
    </row>
    <row r="327" spans="1:11">
      <c r="A327">
        <v>326</v>
      </c>
      <c r="B327">
        <v>0.68168464601038903</v>
      </c>
      <c r="C327">
        <v>0.345119528472421</v>
      </c>
      <c r="D327">
        <v>0.62470712065695999</v>
      </c>
      <c r="E327">
        <v>0.58381595611570902</v>
      </c>
      <c r="F327" s="5">
        <v>0.36659999999999998</v>
      </c>
      <c r="H327">
        <v>0.29022985775023302</v>
      </c>
      <c r="I327">
        <v>0.184464338127522</v>
      </c>
      <c r="J327">
        <v>0.69901461243628504</v>
      </c>
      <c r="K327">
        <v>0.64132724761961601</v>
      </c>
    </row>
    <row r="328" spans="1:11">
      <c r="A328">
        <v>327</v>
      </c>
      <c r="B328">
        <v>0.16486157104372801</v>
      </c>
      <c r="C328">
        <v>7.1890309825537999E-2</v>
      </c>
      <c r="D328">
        <v>0.73443142175674003</v>
      </c>
      <c r="E328">
        <v>0.662435197830189</v>
      </c>
      <c r="F328" s="5">
        <v>0.4461</v>
      </c>
      <c r="H328">
        <v>0.31069621276109999</v>
      </c>
      <c r="I328">
        <v>0.228283608891067</v>
      </c>
      <c r="J328">
        <v>0.68354686558245703</v>
      </c>
      <c r="K328">
        <v>0.64316249310969298</v>
      </c>
    </row>
    <row r="329" spans="1:11">
      <c r="A329">
        <v>328</v>
      </c>
      <c r="B329">
        <v>0.202210317924616</v>
      </c>
      <c r="C329">
        <v>2.5949387252328902E-2</v>
      </c>
      <c r="D329">
        <v>0.50430569946765003</v>
      </c>
      <c r="E329">
        <v>0.96274794936178998</v>
      </c>
      <c r="F329" s="5">
        <v>0.35780000000000001</v>
      </c>
      <c r="H329">
        <v>0.30516081519424498</v>
      </c>
      <c r="I329">
        <v>0.32272165376692702</v>
      </c>
      <c r="J329">
        <v>0.590283179879182</v>
      </c>
      <c r="K329">
        <v>0.62078812777995096</v>
      </c>
    </row>
    <row r="330" spans="1:11">
      <c r="A330">
        <v>329</v>
      </c>
      <c r="B330">
        <v>0.11808196231722499</v>
      </c>
      <c r="C330">
        <v>0.56519617270678002</v>
      </c>
      <c r="D330">
        <v>0.73658368587492995</v>
      </c>
      <c r="E330">
        <v>0.70636256933210995</v>
      </c>
      <c r="F330" s="5">
        <v>0.2787</v>
      </c>
      <c r="H330">
        <v>0.30111406989395301</v>
      </c>
      <c r="I330">
        <v>0.38561226021498102</v>
      </c>
      <c r="J330">
        <v>0.65022658228873598</v>
      </c>
      <c r="K330">
        <v>0.58340413987635598</v>
      </c>
    </row>
    <row r="331" spans="1:11">
      <c r="A331">
        <v>330</v>
      </c>
      <c r="B331">
        <v>0.35896557867526702</v>
      </c>
      <c r="C331">
        <v>0.60545287057756902</v>
      </c>
      <c r="D331">
        <v>0.35138797163963198</v>
      </c>
      <c r="E331">
        <v>0.79127456545829</v>
      </c>
      <c r="F331" s="5">
        <v>0.42080000000000001</v>
      </c>
      <c r="H331">
        <v>0.33088711164891299</v>
      </c>
      <c r="I331">
        <v>0.41782778028398398</v>
      </c>
      <c r="J331">
        <v>0.59913662374019006</v>
      </c>
      <c r="K331">
        <v>0.59943184316157505</v>
      </c>
    </row>
    <row r="332" spans="1:11">
      <c r="A332">
        <v>331</v>
      </c>
      <c r="B332">
        <v>0.66145091950892998</v>
      </c>
      <c r="C332">
        <v>0.65957256071268999</v>
      </c>
      <c r="D332">
        <v>0.92442413270473001</v>
      </c>
      <c r="E332">
        <v>0.59299218356608996</v>
      </c>
      <c r="F332" s="5">
        <v>0.69799999999999995</v>
      </c>
      <c r="H332">
        <v>0.43108135983347401</v>
      </c>
      <c r="I332">
        <v>0.55936084619909199</v>
      </c>
      <c r="J332">
        <v>0.60655680298804604</v>
      </c>
      <c r="K332">
        <v>0.56894012093543</v>
      </c>
    </row>
    <row r="333" spans="1:11">
      <c r="A333">
        <v>332</v>
      </c>
      <c r="B333">
        <v>0.31372677981853098</v>
      </c>
      <c r="C333">
        <v>0.23296791017055299</v>
      </c>
      <c r="D333">
        <v>0.47898162901401298</v>
      </c>
      <c r="E333">
        <v>0.55056337118147902</v>
      </c>
      <c r="F333" s="5">
        <v>0.3286</v>
      </c>
      <c r="H333">
        <v>0.44368385791312398</v>
      </c>
      <c r="I333">
        <v>0.50285206417739103</v>
      </c>
      <c r="J333">
        <v>0.66854493260383097</v>
      </c>
      <c r="K333">
        <v>0.61462554156779203</v>
      </c>
    </row>
    <row r="334" spans="1:11">
      <c r="A334">
        <v>333</v>
      </c>
      <c r="B334">
        <v>0.70318155884741995</v>
      </c>
      <c r="C334">
        <v>0.73361471682787105</v>
      </c>
      <c r="D334">
        <v>0.54140659570692995</v>
      </c>
      <c r="E334">
        <v>0.77582800984381906</v>
      </c>
      <c r="F334" s="5">
        <v>0.57989999999999997</v>
      </c>
      <c r="H334">
        <v>0.447500225896941</v>
      </c>
      <c r="I334">
        <v>0.48296748872100898</v>
      </c>
      <c r="J334">
        <v>0.70771826386450998</v>
      </c>
      <c r="K334">
        <v>0.62564428985117804</v>
      </c>
    </row>
    <row r="335" spans="1:11">
      <c r="A335">
        <v>334</v>
      </c>
      <c r="B335">
        <v>0.181094452715476</v>
      </c>
      <c r="C335">
        <v>0.28265226259827397</v>
      </c>
      <c r="D335">
        <v>1.0465243339538499</v>
      </c>
      <c r="E335">
        <v>0.78650108575819999</v>
      </c>
      <c r="F335" s="5">
        <v>0.39069999999999999</v>
      </c>
      <c r="H335">
        <v>0.38147073983679802</v>
      </c>
      <c r="I335">
        <v>0.39040111172198899</v>
      </c>
      <c r="J335">
        <v>0.65811264097689803</v>
      </c>
      <c r="K335">
        <v>0.60934338510035502</v>
      </c>
    </row>
    <row r="336" spans="1:11">
      <c r="A336">
        <v>335</v>
      </c>
      <c r="B336">
        <v>0.37804741859434998</v>
      </c>
      <c r="C336">
        <v>0.50602999329566001</v>
      </c>
      <c r="D336">
        <v>0.54725462794302904</v>
      </c>
      <c r="E336">
        <v>0.63881595432756999</v>
      </c>
      <c r="F336" s="5">
        <v>0.69489999999999996</v>
      </c>
      <c r="H336">
        <v>0.340363615374075</v>
      </c>
      <c r="I336">
        <v>0.35566503509133701</v>
      </c>
      <c r="J336">
        <v>0.74838730096816097</v>
      </c>
      <c r="K336">
        <v>0.60656717360018797</v>
      </c>
    </row>
    <row r="337" spans="1:11">
      <c r="A337">
        <v>336</v>
      </c>
      <c r="B337">
        <v>0.331303489208218</v>
      </c>
      <c r="C337">
        <v>0.19674067571758899</v>
      </c>
      <c r="D337">
        <v>0.67639601826666995</v>
      </c>
      <c r="E337">
        <v>0.82141928672789999</v>
      </c>
      <c r="F337" s="5">
        <v>0.42907000000000001</v>
      </c>
      <c r="H337">
        <v>0.29123072288464102</v>
      </c>
      <c r="I337">
        <v>0.33232836868613502</v>
      </c>
      <c r="J337">
        <v>0.78328675746916898</v>
      </c>
      <c r="K337">
        <v>0.61401895880698298</v>
      </c>
    </row>
    <row r="338" spans="1:11">
      <c r="A338">
        <v>337</v>
      </c>
      <c r="B338">
        <v>0.108191157504914</v>
      </c>
      <c r="C338">
        <v>5.9287527017292001E-2</v>
      </c>
      <c r="D338">
        <v>0.93035492897032901</v>
      </c>
      <c r="E338">
        <v>0.60565711259841004</v>
      </c>
      <c r="F338" s="5">
        <v>0.54622000000000004</v>
      </c>
      <c r="H338">
        <v>0.29659973844885201</v>
      </c>
      <c r="I338">
        <v>0.38090769913047101</v>
      </c>
      <c r="J338">
        <v>0.684325815439217</v>
      </c>
      <c r="K338">
        <v>0.61965623378752699</v>
      </c>
    </row>
    <row r="339" spans="1:11">
      <c r="A339">
        <v>338</v>
      </c>
      <c r="B339">
        <v>0.45751709640025001</v>
      </c>
      <c r="C339">
        <v>0.61693138480186005</v>
      </c>
      <c r="D339">
        <v>0.71590387821196999</v>
      </c>
      <c r="E339">
        <v>0.69432348608969996</v>
      </c>
      <c r="F339" s="5">
        <v>0.62539999999999996</v>
      </c>
      <c r="H339">
        <v>0.317500874251122</v>
      </c>
      <c r="I339">
        <v>0.36399686198681303</v>
      </c>
      <c r="J339">
        <v>0.731991887092583</v>
      </c>
      <c r="K339">
        <v>0.66537081241606699</v>
      </c>
    </row>
    <row r="340" spans="1:11">
      <c r="A340">
        <v>339</v>
      </c>
      <c r="B340">
        <v>0.20793953053653</v>
      </c>
      <c r="C340">
        <v>0.52554891481995702</v>
      </c>
      <c r="D340">
        <v>0.55171962380409001</v>
      </c>
      <c r="E340">
        <v>0.77262002825735998</v>
      </c>
      <c r="F340" s="5">
        <v>0.59850000000000003</v>
      </c>
      <c r="H340">
        <v>0.28650999173521502</v>
      </c>
      <c r="I340">
        <v>0.40074759461730503</v>
      </c>
      <c r="J340">
        <v>0.72660053372382305</v>
      </c>
      <c r="K340">
        <v>0.68244880437849897</v>
      </c>
    </row>
    <row r="341" spans="1:11">
      <c r="A341">
        <v>340</v>
      </c>
      <c r="B341">
        <v>0.48255309760569998</v>
      </c>
      <c r="C341">
        <v>0.42147580757736902</v>
      </c>
      <c r="D341">
        <v>0.78558498620985995</v>
      </c>
      <c r="E341">
        <v>0.67607488036154995</v>
      </c>
      <c r="F341" s="5">
        <v>0.55469999999999997</v>
      </c>
      <c r="H341">
        <v>0.31627650320529399</v>
      </c>
      <c r="I341">
        <v>0.43441199046373202</v>
      </c>
      <c r="J341">
        <v>0.71457057476042996</v>
      </c>
      <c r="K341">
        <v>0.71436092972754295</v>
      </c>
    </row>
    <row r="342" spans="1:11">
      <c r="A342">
        <v>341</v>
      </c>
      <c r="B342">
        <v>0.17634907662868299</v>
      </c>
      <c r="C342">
        <v>0.38049433887005002</v>
      </c>
      <c r="D342">
        <v>0.64943925142286996</v>
      </c>
      <c r="E342">
        <v>0.84960566163062001</v>
      </c>
      <c r="F342" s="5">
        <v>0.64539999999999997</v>
      </c>
      <c r="H342">
        <v>0.26047400243579999</v>
      </c>
      <c r="I342">
        <v>0.37871734616160202</v>
      </c>
      <c r="J342">
        <v>0.69070104122161102</v>
      </c>
      <c r="K342">
        <v>0.75437575221060404</v>
      </c>
    </row>
    <row r="343" spans="1:11">
      <c r="A343">
        <v>342</v>
      </c>
      <c r="B343">
        <v>0.25702371485531</v>
      </c>
      <c r="C343">
        <v>0.227609506249425</v>
      </c>
      <c r="D343">
        <v>0.87020513415335998</v>
      </c>
      <c r="E343">
        <v>0.83423000574110995</v>
      </c>
      <c r="F343" s="5">
        <v>0.4486</v>
      </c>
      <c r="H343">
        <v>0.29613360673188799</v>
      </c>
      <c r="I343">
        <v>0.313591835245488</v>
      </c>
      <c r="J343">
        <v>0.66160476684569602</v>
      </c>
      <c r="K343">
        <v>0.70681224822997002</v>
      </c>
    </row>
    <row r="344" spans="1:11">
      <c r="A344">
        <v>343</v>
      </c>
      <c r="B344">
        <v>0.17850459255277801</v>
      </c>
      <c r="C344">
        <v>0.33845816329121198</v>
      </c>
      <c r="D344">
        <v>0.59655621051787999</v>
      </c>
      <c r="E344">
        <v>0.77971344590185998</v>
      </c>
      <c r="F344" s="5">
        <v>0.30049999999999999</v>
      </c>
      <c r="H344">
        <v>0.29684618324041001</v>
      </c>
      <c r="I344">
        <v>0.28720785920321701</v>
      </c>
      <c r="J344">
        <v>0.64908346414565399</v>
      </c>
      <c r="K344">
        <v>0.63487531542777098</v>
      </c>
    </row>
    <row r="345" spans="1:11">
      <c r="A345">
        <v>344</v>
      </c>
      <c r="B345">
        <v>0.38623755201697002</v>
      </c>
      <c r="C345">
        <v>0.199921360239385</v>
      </c>
      <c r="D345">
        <v>0.40623825192451202</v>
      </c>
      <c r="E345">
        <v>0.93218065500257996</v>
      </c>
      <c r="F345" s="5">
        <v>0.63500000000000001</v>
      </c>
      <c r="H345">
        <v>0.34703479565679501</v>
      </c>
      <c r="I345">
        <v>0.27049566000699699</v>
      </c>
      <c r="J345">
        <v>0.67212434589862202</v>
      </c>
      <c r="K345">
        <v>0.61934065461157894</v>
      </c>
    </row>
    <row r="346" spans="1:11">
      <c r="A346">
        <v>345</v>
      </c>
      <c r="B346">
        <v>0.48611598014830998</v>
      </c>
      <c r="C346">
        <v>0.28955592736601399</v>
      </c>
      <c r="D346">
        <v>0.72297847270964999</v>
      </c>
      <c r="E346">
        <v>0.87614899277685998</v>
      </c>
      <c r="F346" s="5">
        <v>0.49730000000000002</v>
      </c>
      <c r="H346">
        <v>0.38006916642188499</v>
      </c>
      <c r="I346">
        <v>0.28261237364261999</v>
      </c>
      <c r="J346">
        <v>0.63684981048106404</v>
      </c>
      <c r="K346">
        <v>0.56246925354002997</v>
      </c>
    </row>
    <row r="347" spans="1:11">
      <c r="A347">
        <v>346</v>
      </c>
      <c r="B347">
        <v>0.42729213871061</v>
      </c>
      <c r="C347">
        <v>0.29693334288894901</v>
      </c>
      <c r="D347">
        <v>0.76464366018771002</v>
      </c>
      <c r="E347">
        <v>0.61178814172744</v>
      </c>
      <c r="F347" s="5">
        <v>0.24060000000000001</v>
      </c>
      <c r="H347">
        <v>0.41435392864047998</v>
      </c>
      <c r="I347">
        <v>0.34046429669484202</v>
      </c>
      <c r="J347">
        <v>0.64152332127093403</v>
      </c>
      <c r="K347">
        <v>0.49596565246581198</v>
      </c>
    </row>
    <row r="348" spans="1:11">
      <c r="A348">
        <v>347</v>
      </c>
      <c r="B348">
        <v>0.42219556868076002</v>
      </c>
      <c r="C348">
        <v>0.28819307442754299</v>
      </c>
      <c r="D348">
        <v>0.69383245706556995</v>
      </c>
      <c r="E348">
        <v>0.47454534173011598</v>
      </c>
      <c r="F348" s="5">
        <v>0.45700000000000002</v>
      </c>
      <c r="H348">
        <v>0.38240298865362499</v>
      </c>
      <c r="I348">
        <v>0.41200393857433898</v>
      </c>
      <c r="J348">
        <v>0.67741937100886396</v>
      </c>
      <c r="K348">
        <v>0.47902670025824701</v>
      </c>
    </row>
    <row r="349" spans="1:11">
      <c r="A349">
        <v>348</v>
      </c>
      <c r="B349">
        <v>0.34992840364575101</v>
      </c>
      <c r="C349">
        <v>0.62771777855232302</v>
      </c>
      <c r="D349">
        <v>0.61992376446722997</v>
      </c>
      <c r="E349">
        <v>0.70204014182089902</v>
      </c>
      <c r="F349" s="5">
        <v>0.10920000000000001</v>
      </c>
      <c r="H349">
        <v>0.34067327605559999</v>
      </c>
      <c r="I349">
        <v>0.47096313895656999</v>
      </c>
      <c r="J349">
        <v>0.61155525028704705</v>
      </c>
      <c r="K349">
        <v>0.50508861064909905</v>
      </c>
    </row>
    <row r="350" spans="1:11">
      <c r="A350">
        <v>349</v>
      </c>
      <c r="B350">
        <v>0.226482852082697</v>
      </c>
      <c r="C350">
        <v>0.55761956963686998</v>
      </c>
      <c r="D350">
        <v>0.58571850061415998</v>
      </c>
      <c r="E350">
        <v>0.64782364964483996</v>
      </c>
      <c r="F350" s="5">
        <v>0.20979999999999999</v>
      </c>
      <c r="H350">
        <v>0.27778086969628601</v>
      </c>
      <c r="I350">
        <v>0.41443162323906502</v>
      </c>
      <c r="J350">
        <v>0.595870988368979</v>
      </c>
      <c r="K350">
        <v>0.50585934340952798</v>
      </c>
    </row>
    <row r="351" spans="1:11">
      <c r="A351">
        <v>350</v>
      </c>
      <c r="B351">
        <v>0.27746741715818402</v>
      </c>
      <c r="C351">
        <v>0.58435192927716995</v>
      </c>
      <c r="D351">
        <v>0.39365786910056799</v>
      </c>
      <c r="E351">
        <v>0.54363098740576998</v>
      </c>
      <c r="F351" s="5">
        <v>0.39369999999999999</v>
      </c>
      <c r="H351">
        <v>0.26665529048070002</v>
      </c>
      <c r="I351">
        <v>0.44774402370675898</v>
      </c>
      <c r="J351">
        <v>0.57350653409957097</v>
      </c>
      <c r="K351">
        <v>0.56616008937357798</v>
      </c>
    </row>
    <row r="352" spans="1:11">
      <c r="A352">
        <v>351</v>
      </c>
      <c r="B352">
        <v>0.112830106914041</v>
      </c>
      <c r="C352">
        <v>0.51427576430142097</v>
      </c>
      <c r="D352">
        <v>0.68622235059736902</v>
      </c>
      <c r="E352">
        <v>0.52709338068960998</v>
      </c>
      <c r="F352" s="5">
        <v>0.17449999999999999</v>
      </c>
      <c r="H352">
        <v>0.269983144272116</v>
      </c>
      <c r="I352">
        <v>0.44762842904775801</v>
      </c>
      <c r="J352">
        <v>0.60453441500663097</v>
      </c>
      <c r="K352">
        <v>0.60040078580378398</v>
      </c>
    </row>
    <row r="353" spans="1:11">
      <c r="A353">
        <v>352</v>
      </c>
      <c r="B353">
        <v>0.36656767260283002</v>
      </c>
      <c r="C353">
        <v>0.45475507676601201</v>
      </c>
      <c r="D353">
        <v>0.58201018571853003</v>
      </c>
      <c r="E353">
        <v>0.60485489368437995</v>
      </c>
      <c r="F353" s="5">
        <v>0.20430000000000001</v>
      </c>
      <c r="H353">
        <v>0.276779868416485</v>
      </c>
      <c r="I353">
        <v>0.41569185905158201</v>
      </c>
      <c r="J353">
        <v>0.59179200768470097</v>
      </c>
      <c r="K353">
        <v>0.63332876384257297</v>
      </c>
    </row>
    <row r="354" spans="1:11">
      <c r="A354">
        <v>353</v>
      </c>
      <c r="B354">
        <v>0.36656767260283002</v>
      </c>
      <c r="C354">
        <v>0.12713980525731899</v>
      </c>
      <c r="D354">
        <v>0.77506316900253003</v>
      </c>
      <c r="E354">
        <v>0.70589380562304904</v>
      </c>
      <c r="F354" s="5">
        <v>0.12139999999999999</v>
      </c>
      <c r="H354">
        <v>0.26468770466744601</v>
      </c>
      <c r="I354">
        <v>0.35693035192787498</v>
      </c>
      <c r="J354">
        <v>0.65428243637084105</v>
      </c>
      <c r="K354">
        <v>0.64684984862803496</v>
      </c>
    </row>
    <row r="355" spans="1:11">
      <c r="A355">
        <v>354</v>
      </c>
      <c r="B355">
        <v>0.26046647280454399</v>
      </c>
      <c r="C355">
        <v>0.39793671965598998</v>
      </c>
      <c r="D355">
        <v>0.52200646400450901</v>
      </c>
      <c r="E355">
        <v>0.94932737946509005</v>
      </c>
      <c r="F355" s="5">
        <v>0.1227</v>
      </c>
      <c r="H355">
        <v>0.30760170228778999</v>
      </c>
      <c r="I355">
        <v>0.30804764827713199</v>
      </c>
      <c r="J355">
        <v>0.66912713050841499</v>
      </c>
      <c r="K355">
        <v>0.643545141220082</v>
      </c>
    </row>
    <row r="356" spans="1:11">
      <c r="A356">
        <v>355</v>
      </c>
      <c r="B356">
        <v>0.217006598412986</v>
      </c>
      <c r="C356">
        <v>0.29054439365863599</v>
      </c>
      <c r="D356">
        <v>0.70611001253127004</v>
      </c>
      <c r="E356">
        <v>0.71483446955679997</v>
      </c>
      <c r="F356" s="5">
        <v>0.1404</v>
      </c>
      <c r="H356">
        <v>0.37133842524140598</v>
      </c>
      <c r="I356">
        <v>0.31167425459250597</v>
      </c>
      <c r="J356">
        <v>0.62020045399665202</v>
      </c>
      <c r="K356">
        <v>0.55031678497790604</v>
      </c>
    </row>
    <row r="357" spans="1:11">
      <c r="A357">
        <v>356</v>
      </c>
      <c r="B357">
        <v>0.32740009501576101</v>
      </c>
      <c r="C357">
        <v>0.26986224604770298</v>
      </c>
      <c r="D357">
        <v>0.76044582128523996</v>
      </c>
      <c r="E357">
        <v>0.69173327088354997</v>
      </c>
      <c r="F357" s="5">
        <v>0.25779999999999997</v>
      </c>
      <c r="H357">
        <v>0.32796786232618103</v>
      </c>
      <c r="I357">
        <v>0.40723895018919998</v>
      </c>
      <c r="J357">
        <v>0.62002777099608597</v>
      </c>
      <c r="K357">
        <v>0.55246635973452796</v>
      </c>
    </row>
    <row r="358" spans="1:11">
      <c r="A358">
        <v>357</v>
      </c>
      <c r="B358">
        <v>0.68525128737091001</v>
      </c>
      <c r="C358">
        <v>0.47288810834288397</v>
      </c>
      <c r="D358">
        <v>0.33737680315971103</v>
      </c>
      <c r="E358">
        <v>0.67246031761168901</v>
      </c>
      <c r="F358" s="5">
        <v>0.22850000000000001</v>
      </c>
      <c r="H358">
        <v>0.35292482523945501</v>
      </c>
      <c r="I358">
        <v>0.48030621160985398</v>
      </c>
      <c r="J358">
        <v>0.66030390262603</v>
      </c>
      <c r="K358">
        <v>0.51932188689708003</v>
      </c>
    </row>
    <row r="359" spans="1:11">
      <c r="A359">
        <v>358</v>
      </c>
      <c r="B359">
        <v>0.149714858026708</v>
      </c>
      <c r="C359">
        <v>0.60496328324078996</v>
      </c>
      <c r="D359">
        <v>0.77419975399969998</v>
      </c>
      <c r="E359">
        <v>0.68937026858328998</v>
      </c>
      <c r="F359" s="5">
        <v>0.20630000000000001</v>
      </c>
      <c r="H359">
        <v>0.39884559369412298</v>
      </c>
      <c r="I359">
        <v>0.483342601333274</v>
      </c>
      <c r="J359">
        <v>0.64076239824294401</v>
      </c>
      <c r="K359">
        <v>0.55626986682414203</v>
      </c>
    </row>
    <row r="360" spans="1:11">
      <c r="A360">
        <v>359</v>
      </c>
      <c r="B360">
        <v>0.38525128737091002</v>
      </c>
      <c r="C360">
        <v>0.76327302675926001</v>
      </c>
      <c r="D360">
        <v>0.72338712215422996</v>
      </c>
      <c r="E360">
        <v>0.48318559825420199</v>
      </c>
      <c r="F360" s="5">
        <v>0.2152</v>
      </c>
      <c r="H360">
        <v>0.42775019011226501</v>
      </c>
      <c r="I360">
        <v>0.52289863324956498</v>
      </c>
      <c r="J360">
        <v>0.61085454165934805</v>
      </c>
      <c r="K360">
        <v>0.525949389934531</v>
      </c>
    </row>
    <row r="361" spans="1:11">
      <c r="A361">
        <v>360</v>
      </c>
      <c r="B361">
        <v>0.44661044068632899</v>
      </c>
      <c r="C361">
        <v>0.30572634227573697</v>
      </c>
      <c r="D361">
        <v>0.60840249061583995</v>
      </c>
      <c r="E361">
        <v>0.72558234333991001</v>
      </c>
      <c r="F361" s="5">
        <v>0.23499999999999999</v>
      </c>
      <c r="H361">
        <v>0.38373779422369902</v>
      </c>
      <c r="I361">
        <v>0.43157944298581702</v>
      </c>
      <c r="J361">
        <v>0.62565208971499697</v>
      </c>
      <c r="K361">
        <v>0.55838703036307302</v>
      </c>
    </row>
    <row r="362" spans="1:11">
      <c r="A362">
        <v>361</v>
      </c>
      <c r="B362">
        <v>0.47192307710647002</v>
      </c>
      <c r="C362">
        <v>0.46764240562915599</v>
      </c>
      <c r="D362">
        <v>0.61090653836726005</v>
      </c>
      <c r="E362">
        <v>0.52601090669630901</v>
      </c>
      <c r="F362" s="5">
        <v>0.32200000000000001</v>
      </c>
      <c r="H362">
        <v>0.44683268420397299</v>
      </c>
      <c r="I362">
        <v>0.40261415629880098</v>
      </c>
      <c r="J362">
        <v>0.58533270299434104</v>
      </c>
      <c r="K362">
        <v>0.522993915081014</v>
      </c>
    </row>
    <row r="363" spans="1:11">
      <c r="A363">
        <v>362</v>
      </c>
      <c r="B363">
        <v>0.46518930792808</v>
      </c>
      <c r="C363">
        <v>1.6292157024142901E-2</v>
      </c>
      <c r="D363">
        <v>0.41136454343795598</v>
      </c>
      <c r="E363">
        <v>0.85720021724699902</v>
      </c>
      <c r="F363" s="5">
        <v>0.13020000000000001</v>
      </c>
      <c r="H363">
        <v>0.43416848756372101</v>
      </c>
      <c r="I363">
        <v>0.37177320778369499</v>
      </c>
      <c r="J363">
        <v>0.62094633102416297</v>
      </c>
      <c r="K363">
        <v>0.554736557006826</v>
      </c>
    </row>
    <row r="364" spans="1:11">
      <c r="A364">
        <v>363</v>
      </c>
      <c r="B364">
        <v>0.46518930792808</v>
      </c>
      <c r="C364">
        <v>0.46013684980571301</v>
      </c>
      <c r="D364">
        <v>0.57260282039641996</v>
      </c>
      <c r="E364">
        <v>0.53776788413524002</v>
      </c>
      <c r="F364" s="5">
        <v>0.30730000000000002</v>
      </c>
      <c r="H364">
        <v>0.37683605372905199</v>
      </c>
      <c r="I364">
        <v>0.42677251841872399</v>
      </c>
      <c r="J364">
        <v>0.65330178737639699</v>
      </c>
      <c r="K364">
        <v>0.48730751156806001</v>
      </c>
    </row>
    <row r="365" spans="1:11">
      <c r="A365">
        <v>364</v>
      </c>
      <c r="B365">
        <v>0.32193030416965002</v>
      </c>
      <c r="C365">
        <v>0.60906828418373005</v>
      </c>
      <c r="D365">
        <v>0.90145526230334005</v>
      </c>
      <c r="E365">
        <v>0.64537380039690995</v>
      </c>
      <c r="F365" s="5">
        <v>0.28920000000000001</v>
      </c>
      <c r="H365">
        <v>0.30706099629401701</v>
      </c>
      <c r="I365">
        <v>0.36908847603946399</v>
      </c>
      <c r="J365">
        <v>0.64399775445460705</v>
      </c>
      <c r="K365">
        <v>0.55233056068419495</v>
      </c>
    </row>
    <row r="366" spans="1:11">
      <c r="A366">
        <v>365</v>
      </c>
      <c r="B366">
        <v>0.15994827151298299</v>
      </c>
      <c r="C366">
        <v>0.58072289545087896</v>
      </c>
      <c r="D366">
        <v>0.77017977237700996</v>
      </c>
      <c r="E366">
        <v>0.54861676692962003</v>
      </c>
      <c r="F366" s="5">
        <v>0.21310000000000001</v>
      </c>
      <c r="H366">
        <v>0.32233579769730097</v>
      </c>
      <c r="I366">
        <v>0.41440913010388097</v>
      </c>
      <c r="J366">
        <v>0.69268617570399504</v>
      </c>
      <c r="K366">
        <v>0.468994094729415</v>
      </c>
    </row>
    <row r="367" spans="1:11">
      <c r="A367">
        <v>366</v>
      </c>
      <c r="B367">
        <v>0.123047789931296</v>
      </c>
      <c r="C367">
        <v>0.179222193732857</v>
      </c>
      <c r="D367">
        <v>0.56438637375830902</v>
      </c>
      <c r="E367">
        <v>0.684724116325369</v>
      </c>
      <c r="F367" s="5">
        <v>0.27260000000000001</v>
      </c>
      <c r="H367">
        <v>0.27347804546355797</v>
      </c>
      <c r="I367">
        <v>0.40964649047702001</v>
      </c>
      <c r="J367">
        <v>0.75226527273654098</v>
      </c>
      <c r="K367">
        <v>0.46191033601760001</v>
      </c>
    </row>
    <row r="368" spans="1:11">
      <c r="A368">
        <v>367</v>
      </c>
      <c r="B368">
        <v>0.54156331494449905</v>
      </c>
      <c r="C368">
        <v>0.24289542734622799</v>
      </c>
      <c r="D368">
        <v>0.65480664968489999</v>
      </c>
      <c r="E368">
        <v>0.52005499005316902</v>
      </c>
      <c r="F368" s="5">
        <v>0.2666</v>
      </c>
      <c r="H368">
        <v>0.27807738602161097</v>
      </c>
      <c r="I368">
        <v>0.31244550388305897</v>
      </c>
      <c r="J368">
        <v>0.70326115250586696</v>
      </c>
      <c r="K368">
        <v>0.42788343012331898</v>
      </c>
    </row>
    <row r="369" spans="1:11">
      <c r="A369">
        <v>368</v>
      </c>
      <c r="B369">
        <v>0.22090054675936499</v>
      </c>
      <c r="C369">
        <v>0.43632365167140602</v>
      </c>
      <c r="D369">
        <v>0.87049830555914998</v>
      </c>
      <c r="E369">
        <v>0.86288312971590997</v>
      </c>
      <c r="F369" s="5">
        <v>0.20069999999999999</v>
      </c>
      <c r="H369">
        <v>0.30678764611482301</v>
      </c>
      <c r="I369">
        <v>0.22939694285392501</v>
      </c>
      <c r="J369">
        <v>0.64988447308539499</v>
      </c>
      <c r="K369">
        <v>0.46545461595057402</v>
      </c>
    </row>
    <row r="370" spans="1:11">
      <c r="A370">
        <v>369</v>
      </c>
      <c r="B370">
        <v>0.34492700695991202</v>
      </c>
      <c r="C370">
        <v>0.123063351213929</v>
      </c>
      <c r="D370">
        <v>0.65643466114996996</v>
      </c>
      <c r="E370">
        <v>0.22869147062301401</v>
      </c>
      <c r="F370" s="5">
        <v>0.2016</v>
      </c>
      <c r="H370">
        <v>0.34806312888860202</v>
      </c>
      <c r="I370">
        <v>0.27780601374804698</v>
      </c>
      <c r="J370">
        <v>0.64123313903807799</v>
      </c>
      <c r="K370">
        <v>0.43185761928557298</v>
      </c>
    </row>
    <row r="371" spans="1:11">
      <c r="A371">
        <v>370</v>
      </c>
      <c r="B371">
        <v>0.30349957197904398</v>
      </c>
      <c r="C371">
        <v>0.16548009030520699</v>
      </c>
      <c r="D371">
        <v>0.50329637527464999</v>
      </c>
      <c r="E371">
        <v>0.51319797337053996</v>
      </c>
      <c r="F371" s="5">
        <v>0.1542</v>
      </c>
      <c r="H371">
        <v>0.26436002388596103</v>
      </c>
      <c r="I371">
        <v>0.27743765674531201</v>
      </c>
      <c r="J371">
        <v>0.68436818718909398</v>
      </c>
      <c r="K371">
        <v>0.56030180454252998</v>
      </c>
    </row>
    <row r="372" spans="1:11">
      <c r="A372">
        <v>371</v>
      </c>
      <c r="B372">
        <v>0.32942520380019003</v>
      </c>
      <c r="C372">
        <v>0.42126754820346601</v>
      </c>
      <c r="D372">
        <v>0.52112970352171994</v>
      </c>
      <c r="E372">
        <v>0.51458958685397005</v>
      </c>
      <c r="F372" s="5">
        <v>0.20130000000000001</v>
      </c>
      <c r="H372">
        <v>0.272381571829314</v>
      </c>
      <c r="I372">
        <v>0.245962191447612</v>
      </c>
      <c r="J372">
        <v>0.71422290444373204</v>
      </c>
      <c r="K372">
        <v>0.589183813929546</v>
      </c>
    </row>
    <row r="373" spans="1:11">
      <c r="A373">
        <v>372</v>
      </c>
      <c r="B373">
        <v>0.123047789931296</v>
      </c>
      <c r="C373">
        <v>0.241053642332552</v>
      </c>
      <c r="D373">
        <v>0.87048189043998003</v>
      </c>
      <c r="E373">
        <v>0.70791091918943905</v>
      </c>
      <c r="F373" s="5">
        <v>0.2021</v>
      </c>
      <c r="H373">
        <v>0.211791231036181</v>
      </c>
      <c r="I373">
        <v>0.25768095673992902</v>
      </c>
      <c r="J373">
        <v>0.72275352597235698</v>
      </c>
      <c r="K373">
        <v>0.56651634097098402</v>
      </c>
    </row>
    <row r="374" spans="1:11">
      <c r="A374">
        <v>373</v>
      </c>
      <c r="B374">
        <v>0.26100828647613</v>
      </c>
      <c r="C374">
        <v>0.27894632518291002</v>
      </c>
      <c r="D374">
        <v>1.01977189183234</v>
      </c>
      <c r="E374">
        <v>0.69489814639090997</v>
      </c>
      <c r="F374" s="5">
        <v>0.17549999999999999</v>
      </c>
      <c r="H374">
        <v>0.228256878554816</v>
      </c>
      <c r="I374">
        <v>0.28537425691261598</v>
      </c>
      <c r="J374">
        <v>0.75366357564925401</v>
      </c>
      <c r="K374">
        <v>0.57006434202193401</v>
      </c>
    </row>
    <row r="375" spans="1:11">
      <c r="A375">
        <v>374</v>
      </c>
      <c r="B375">
        <v>4.1975302994249002E-2</v>
      </c>
      <c r="C375">
        <v>0.18165717767551301</v>
      </c>
      <c r="D375">
        <v>0.69908776879309997</v>
      </c>
      <c r="E375">
        <v>0.87091239690779998</v>
      </c>
      <c r="F375" s="5">
        <v>0.20150000000000001</v>
      </c>
      <c r="H375">
        <v>0.22459781512617799</v>
      </c>
      <c r="I375">
        <v>0.23585833711549301</v>
      </c>
      <c r="J375">
        <v>0.78986511230467904</v>
      </c>
      <c r="K375">
        <v>0.57172797560691002</v>
      </c>
    </row>
    <row r="376" spans="1:11">
      <c r="A376">
        <v>375</v>
      </c>
      <c r="B376">
        <v>0.38582780957221802</v>
      </c>
      <c r="C376">
        <v>0.30394659116863898</v>
      </c>
      <c r="D376">
        <v>0.65784662365913005</v>
      </c>
      <c r="E376">
        <v>0.65760802030562004</v>
      </c>
      <c r="F376" s="5">
        <v>0.21659999999999999</v>
      </c>
      <c r="H376">
        <v>0.23588102665729499</v>
      </c>
      <c r="I376">
        <v>0.22537068141624</v>
      </c>
      <c r="J376">
        <v>0.78060093522070995</v>
      </c>
      <c r="K376">
        <v>0.54097483575343097</v>
      </c>
    </row>
    <row r="377" spans="1:11">
      <c r="A377">
        <v>376</v>
      </c>
      <c r="B377">
        <v>0.31112988665699798</v>
      </c>
      <c r="C377">
        <v>0.17368794921785399</v>
      </c>
      <c r="D377">
        <v>0.70213738679884996</v>
      </c>
      <c r="E377">
        <v>0.40125222206115402</v>
      </c>
      <c r="F377" s="5">
        <v>0.219</v>
      </c>
      <c r="H377">
        <v>0.25597725001163502</v>
      </c>
      <c r="I377">
        <v>0.23305914316326101</v>
      </c>
      <c r="J377">
        <v>0.70735237956046204</v>
      </c>
      <c r="K377">
        <v>0.56017944157122801</v>
      </c>
    </row>
    <row r="378" spans="1:11">
      <c r="A378">
        <v>377</v>
      </c>
      <c r="B378">
        <v>0.179463847586883</v>
      </c>
      <c r="C378">
        <v>0.18861536383628499</v>
      </c>
      <c r="D378">
        <v>0.82416100502013001</v>
      </c>
      <c r="E378">
        <v>0.72565092444418999</v>
      </c>
      <c r="F378" s="5">
        <v>0.20349999999999999</v>
      </c>
      <c r="H378">
        <v>0.260948658296836</v>
      </c>
      <c r="I378">
        <v>0.24098404178395499</v>
      </c>
      <c r="J378">
        <v>0.72302621483801899</v>
      </c>
      <c r="K378">
        <v>0.67275936424731297</v>
      </c>
    </row>
    <row r="379" spans="1:11">
      <c r="A379">
        <v>378</v>
      </c>
      <c r="B379">
        <v>0.36148940324783102</v>
      </c>
      <c r="C379">
        <v>0.31738863391801497</v>
      </c>
      <c r="D379">
        <v>0.65352911353109999</v>
      </c>
      <c r="E379">
        <v>0.70321631431578902</v>
      </c>
      <c r="F379" s="5">
        <v>0.20660000000000001</v>
      </c>
      <c r="H379">
        <v>0.30065950245596001</v>
      </c>
      <c r="I379">
        <v>0.24257700139650701</v>
      </c>
      <c r="J379">
        <v>0.714900405406941</v>
      </c>
      <c r="K379">
        <v>0.67104822814463605</v>
      </c>
    </row>
    <row r="380" spans="1:11">
      <c r="A380">
        <v>379</v>
      </c>
      <c r="B380">
        <v>6.6832344420251905E-2</v>
      </c>
      <c r="C380">
        <v>0.221281670778985</v>
      </c>
      <c r="D380">
        <v>0.77745694518088904</v>
      </c>
      <c r="E380">
        <v>0.71714669764040995</v>
      </c>
      <c r="F380" s="5">
        <v>0.21079999999999999</v>
      </c>
      <c r="H380">
        <v>0.247266260096799</v>
      </c>
      <c r="I380">
        <v>0.294631189163713</v>
      </c>
      <c r="J380">
        <v>0.71791429281233698</v>
      </c>
      <c r="K380">
        <v>0.69296179711817696</v>
      </c>
    </row>
    <row r="381" spans="1:11">
      <c r="A381">
        <v>380</v>
      </c>
      <c r="B381">
        <v>0.58438203036783998</v>
      </c>
      <c r="C381">
        <v>0.31191138923139999</v>
      </c>
      <c r="D381">
        <v>0.61721757650373998</v>
      </c>
      <c r="E381">
        <v>0.75363104939459902</v>
      </c>
      <c r="F381" s="5">
        <v>0.32900000000000001</v>
      </c>
      <c r="H381">
        <v>0.28253046128898401</v>
      </c>
      <c r="I381">
        <v>0.36655737286427797</v>
      </c>
      <c r="J381">
        <v>0.66748722076415101</v>
      </c>
      <c r="K381">
        <v>0.69254267573355699</v>
      </c>
    </row>
    <row r="382" spans="1:11">
      <c r="A382">
        <v>381</v>
      </c>
      <c r="B382">
        <v>4.4163674861190903E-2</v>
      </c>
      <c r="C382">
        <v>0.43395888805388</v>
      </c>
      <c r="D382">
        <v>0.71720682382583001</v>
      </c>
      <c r="E382">
        <v>0.96415183544157901</v>
      </c>
      <c r="F382" s="5">
        <v>0.1615</v>
      </c>
      <c r="H382">
        <v>0.28120779931544598</v>
      </c>
      <c r="I382">
        <v>0.34019099749618897</v>
      </c>
      <c r="J382">
        <v>0.68289852619170299</v>
      </c>
      <c r="K382">
        <v>0.68627050876616502</v>
      </c>
    </row>
    <row r="383" spans="1:11">
      <c r="A383">
        <v>382</v>
      </c>
      <c r="B383">
        <v>0.35578485354781098</v>
      </c>
      <c r="C383">
        <v>0.54824628233910999</v>
      </c>
      <c r="D383">
        <v>0.57202564477920004</v>
      </c>
      <c r="E383">
        <v>0.71709524393081003</v>
      </c>
      <c r="F383" s="5">
        <v>0.18</v>
      </c>
      <c r="H383">
        <v>0.317803761400276</v>
      </c>
      <c r="I383">
        <v>0.42590878028416801</v>
      </c>
      <c r="J383">
        <v>0.66297941923140602</v>
      </c>
      <c r="K383">
        <v>0.64188742876051896</v>
      </c>
    </row>
    <row r="384" spans="1:11">
      <c r="A384">
        <v>383</v>
      </c>
      <c r="B384">
        <v>0.35487609338013998</v>
      </c>
      <c r="C384">
        <v>0.18555675707757299</v>
      </c>
      <c r="D384">
        <v>0.73058564066886</v>
      </c>
      <c r="E384">
        <v>0.81278415918348901</v>
      </c>
      <c r="F384" s="5">
        <v>0.30730000000000002</v>
      </c>
      <c r="H384">
        <v>0.246385085694487</v>
      </c>
      <c r="I384">
        <v>0.39965968895703302</v>
      </c>
      <c r="J384">
        <v>0.69608976483344098</v>
      </c>
      <c r="K384">
        <v>0.64937966465949004</v>
      </c>
    </row>
    <row r="385" spans="1:15">
      <c r="A385">
        <v>384</v>
      </c>
      <c r="B385">
        <v>0.249812154844399</v>
      </c>
      <c r="C385">
        <v>0.64987058471887904</v>
      </c>
      <c r="D385">
        <v>0.67786141037939995</v>
      </c>
      <c r="E385">
        <v>0.71505109071730999</v>
      </c>
      <c r="F385" s="5">
        <v>0.28920000000000001</v>
      </c>
      <c r="H385">
        <v>0.29303246315568199</v>
      </c>
      <c r="I385">
        <v>0.356021619290114</v>
      </c>
      <c r="J385">
        <v>0.69996602058409696</v>
      </c>
      <c r="K385">
        <v>0.64622776627539602</v>
      </c>
    </row>
    <row r="386" spans="1:15">
      <c r="A386">
        <v>385</v>
      </c>
      <c r="B386">
        <v>0.22728865183889499</v>
      </c>
      <c r="C386">
        <v>0.180665932595727</v>
      </c>
      <c r="D386">
        <v>0.78276930451391902</v>
      </c>
      <c r="E386">
        <v>0.72227021455763996</v>
      </c>
      <c r="F386" s="5">
        <v>0.21310000000000001</v>
      </c>
      <c r="H386">
        <v>0.31296704355626798</v>
      </c>
      <c r="I386">
        <v>0.32063447326421401</v>
      </c>
      <c r="J386">
        <v>0.69232366025446901</v>
      </c>
      <c r="K386">
        <v>0.62309749245642598</v>
      </c>
    </row>
    <row r="387" spans="1:15">
      <c r="A387">
        <v>386</v>
      </c>
      <c r="B387">
        <v>0.27740056216716602</v>
      </c>
      <c r="C387">
        <v>0.215768539719282</v>
      </c>
      <c r="D387">
        <v>0.73658810257910901</v>
      </c>
      <c r="E387">
        <v>0.74223643541334905</v>
      </c>
      <c r="F387" s="5">
        <v>0.27260000000000001</v>
      </c>
      <c r="H387">
        <v>0.28657719440757901</v>
      </c>
      <c r="I387">
        <v>0.343421439602968</v>
      </c>
      <c r="J387">
        <v>0.65155647814272899</v>
      </c>
      <c r="K387">
        <v>0.61210099577902899</v>
      </c>
    </row>
    <row r="388" spans="1:15">
      <c r="A388">
        <v>387</v>
      </c>
      <c r="B388">
        <v>0.45545775555073997</v>
      </c>
      <c r="C388">
        <v>0.37131055220961101</v>
      </c>
      <c r="D388">
        <v>0.53381384313105995</v>
      </c>
      <c r="E388">
        <v>0.75455642342566998</v>
      </c>
      <c r="F388" s="5">
        <v>0.2666</v>
      </c>
      <c r="H388">
        <v>0.28676123648881602</v>
      </c>
      <c r="I388">
        <v>0.26246367927640302</v>
      </c>
      <c r="J388">
        <v>0.69462415039538505</v>
      </c>
      <c r="K388">
        <v>0.60512351274489495</v>
      </c>
    </row>
    <row r="389" spans="1:15">
      <c r="A389">
        <v>388</v>
      </c>
      <c r="B389">
        <v>0.22292684763669801</v>
      </c>
      <c r="C389">
        <v>0.29949158877134102</v>
      </c>
      <c r="D389">
        <v>0.52674973011016002</v>
      </c>
      <c r="E389">
        <v>0.79702466726301902</v>
      </c>
      <c r="F389" s="5">
        <v>0.20069999999999999</v>
      </c>
      <c r="H389">
        <v>0.26378821367397698</v>
      </c>
      <c r="I389">
        <v>0.25446614664047601</v>
      </c>
      <c r="J389">
        <v>0.66078999578952102</v>
      </c>
      <c r="K389">
        <v>0.555368288755406</v>
      </c>
    </row>
    <row r="390" spans="1:15">
      <c r="A390">
        <v>389</v>
      </c>
      <c r="B390">
        <v>0.25073236525058401</v>
      </c>
      <c r="C390">
        <v>0.24508178308605699</v>
      </c>
      <c r="D390">
        <v>0.89319977164268005</v>
      </c>
      <c r="E390">
        <v>0.59939972162246002</v>
      </c>
      <c r="F390" s="5">
        <v>0.2016</v>
      </c>
      <c r="H390">
        <v>0.29698318952694103</v>
      </c>
      <c r="I390">
        <v>0.27523213431238802</v>
      </c>
      <c r="J390">
        <v>0.637154076695436</v>
      </c>
      <c r="K390">
        <v>0.50956815302371095</v>
      </c>
    </row>
    <row r="391" spans="1:15">
      <c r="A391">
        <v>390</v>
      </c>
      <c r="B391">
        <v>0.112423537764697</v>
      </c>
      <c r="C391">
        <v>0.14067826941609199</v>
      </c>
      <c r="D391">
        <v>0.61359853148459997</v>
      </c>
      <c r="E391">
        <v>0.66728773117064999</v>
      </c>
      <c r="F391" s="5">
        <v>0.1542</v>
      </c>
      <c r="H391">
        <v>0.28264790656044603</v>
      </c>
      <c r="I391">
        <v>0.227000096039844</v>
      </c>
      <c r="J391">
        <v>0.65435312271117396</v>
      </c>
      <c r="K391">
        <v>0.55860462009905898</v>
      </c>
    </row>
    <row r="392" spans="1:15">
      <c r="A392">
        <v>391</v>
      </c>
      <c r="B392">
        <v>0.44337544143198998</v>
      </c>
      <c r="C392">
        <v>0.31959847807884001</v>
      </c>
      <c r="D392">
        <v>0.61840850710868001</v>
      </c>
      <c r="E392">
        <v>0.70734902024267998</v>
      </c>
      <c r="F392" s="5">
        <v>0.1603</v>
      </c>
      <c r="H392">
        <v>0.284877136815335</v>
      </c>
      <c r="I392">
        <v>0.19819083147681901</v>
      </c>
      <c r="J392">
        <v>0.67384558677672601</v>
      </c>
      <c r="K392">
        <v>0.50084858059882198</v>
      </c>
    </row>
    <row r="393" spans="1:15">
      <c r="A393">
        <v>392</v>
      </c>
      <c r="B393">
        <v>0.38378134071826597</v>
      </c>
      <c r="C393">
        <v>0.13015036084689</v>
      </c>
      <c r="D393">
        <v>0.61980907320974998</v>
      </c>
      <c r="E393">
        <v>0.50578030347823</v>
      </c>
      <c r="F393" s="5">
        <v>0.19309999999999999</v>
      </c>
      <c r="H393">
        <v>0.29724661996587698</v>
      </c>
      <c r="I393">
        <v>0.204924409771335</v>
      </c>
      <c r="J393">
        <v>0.64302585005759305</v>
      </c>
      <c r="K393">
        <v>0.51807052016257504</v>
      </c>
    </row>
    <row r="394" spans="1:15">
      <c r="A394">
        <v>393</v>
      </c>
      <c r="B394">
        <v>0.234072998911138</v>
      </c>
      <c r="C394">
        <v>0.15544526595622099</v>
      </c>
      <c r="D394">
        <v>0.62421205043792005</v>
      </c>
      <c r="E394">
        <v>0.56802398860453995</v>
      </c>
      <c r="F394" s="5">
        <v>0.1542</v>
      </c>
      <c r="H394">
        <v>0.37814465230330302</v>
      </c>
      <c r="I394">
        <v>0.229108373010528</v>
      </c>
      <c r="J394">
        <v>0.66186060428618498</v>
      </c>
      <c r="K394">
        <v>0.50340375721454</v>
      </c>
      <c r="O394" s="5"/>
    </row>
    <row r="395" spans="1:15">
      <c r="A395">
        <v>394</v>
      </c>
      <c r="B395">
        <v>0.31257978100329498</v>
      </c>
      <c r="C395">
        <v>0.27874967455863497</v>
      </c>
      <c r="D395">
        <v>0.73910108804701902</v>
      </c>
      <c r="E395">
        <v>0.84458205699919997</v>
      </c>
      <c r="F395" s="5">
        <v>0.20130000000000001</v>
      </c>
      <c r="H395">
        <v>0.34814475303515402</v>
      </c>
      <c r="I395">
        <v>0.25820157044566899</v>
      </c>
      <c r="J395">
        <v>0.62524625003337098</v>
      </c>
      <c r="K395">
        <v>0.51802292823790896</v>
      </c>
      <c r="O395" s="5"/>
    </row>
    <row r="396" spans="1:15">
      <c r="A396">
        <v>395</v>
      </c>
      <c r="B396">
        <v>0.51691369945182997</v>
      </c>
      <c r="C396">
        <v>0.261598085612057</v>
      </c>
      <c r="D396">
        <v>0.70777230262755997</v>
      </c>
      <c r="E396">
        <v>0.37850753366946899</v>
      </c>
      <c r="F396" s="5">
        <v>0.2021</v>
      </c>
      <c r="H396">
        <v>0.37017652219160901</v>
      </c>
      <c r="I396">
        <v>0.28899784479289897</v>
      </c>
      <c r="J396">
        <v>0.63130034267901702</v>
      </c>
      <c r="K396">
        <v>0.484431562423698</v>
      </c>
      <c r="O396" s="5"/>
    </row>
    <row r="397" spans="1:15">
      <c r="A397">
        <v>396</v>
      </c>
      <c r="B397">
        <v>0.29337594509124598</v>
      </c>
      <c r="C397">
        <v>0.46506446525454298</v>
      </c>
      <c r="D397">
        <v>0.43533673584460802</v>
      </c>
      <c r="E397">
        <v>0.79345871806143997</v>
      </c>
      <c r="F397" s="5">
        <v>0.17549999999999999</v>
      </c>
      <c r="H397">
        <v>0.37821153790689599</v>
      </c>
      <c r="I397">
        <v>0.29332484908401601</v>
      </c>
      <c r="J397">
        <v>0.58416709005832101</v>
      </c>
      <c r="K397">
        <v>0.51666048467158399</v>
      </c>
      <c r="O397" s="5"/>
    </row>
    <row r="398" spans="1:15">
      <c r="A398">
        <v>397</v>
      </c>
      <c r="B398">
        <v>0.49394018650054</v>
      </c>
      <c r="C398">
        <v>0.28413173258304297</v>
      </c>
      <c r="D398">
        <v>0.65007953643798</v>
      </c>
      <c r="E398">
        <v>0.43244648873805802</v>
      </c>
      <c r="F398" s="5">
        <v>0.20150000000000001</v>
      </c>
      <c r="H398">
        <v>0.35831558170623701</v>
      </c>
      <c r="I398">
        <v>0.30132615275680702</v>
      </c>
      <c r="J398">
        <v>0.512064895629878</v>
      </c>
      <c r="K398">
        <v>0.48872989237307601</v>
      </c>
      <c r="O398" s="5"/>
    </row>
    <row r="399" spans="1:15">
      <c r="A399">
        <v>398</v>
      </c>
      <c r="B399">
        <v>0.27424807748757102</v>
      </c>
      <c r="C399">
        <v>0.17708028741180601</v>
      </c>
      <c r="D399">
        <v>0.38854578733444101</v>
      </c>
      <c r="E399">
        <v>0.64111984372137998</v>
      </c>
      <c r="F399" s="5">
        <v>0.21659999999999999</v>
      </c>
      <c r="H399">
        <v>0.28363284181587101</v>
      </c>
      <c r="I399">
        <v>0.34524396084248699</v>
      </c>
      <c r="J399">
        <v>0.43081859827041202</v>
      </c>
      <c r="K399">
        <v>0.500768258571616</v>
      </c>
      <c r="O399" s="5"/>
    </row>
    <row r="400" spans="1:15">
      <c r="A400">
        <v>399</v>
      </c>
      <c r="B400" s="5">
        <v>0.21310000000000001</v>
      </c>
      <c r="C400">
        <v>0.31875619292259</v>
      </c>
      <c r="D400">
        <v>0.37859011590480501</v>
      </c>
      <c r="E400">
        <v>0.67662522792814905</v>
      </c>
      <c r="F400" s="5">
        <v>0.219</v>
      </c>
      <c r="H400">
        <v>0.23775765279762201</v>
      </c>
      <c r="I400">
        <v>0.31156928576528797</v>
      </c>
      <c r="J400">
        <v>0.473049658536906</v>
      </c>
      <c r="K400">
        <v>0.70076825857161695</v>
      </c>
      <c r="O400" s="5"/>
    </row>
    <row r="401" spans="1:15">
      <c r="A401">
        <v>400</v>
      </c>
      <c r="B401" s="5">
        <v>0.14349999999999999</v>
      </c>
      <c r="C401">
        <v>0.48118712604045599</v>
      </c>
      <c r="D401">
        <v>0.30154081583022802</v>
      </c>
      <c r="E401">
        <v>0.53965214490890001</v>
      </c>
      <c r="F401" s="5">
        <v>0.20349999999999999</v>
      </c>
      <c r="H401">
        <v>0.19376961549751401</v>
      </c>
      <c r="I401">
        <v>0.357085933014748</v>
      </c>
      <c r="J401">
        <v>0.46528196752070999</v>
      </c>
      <c r="K401">
        <v>0.69983585715293295</v>
      </c>
      <c r="O401" s="5"/>
    </row>
    <row r="402" spans="1:15">
      <c r="A402">
        <v>401</v>
      </c>
      <c r="B402" s="5">
        <v>6.4000000000000001E-2</v>
      </c>
      <c r="C402">
        <v>0.29669108986854897</v>
      </c>
      <c r="D402">
        <v>0.64649203717707904</v>
      </c>
      <c r="E402">
        <v>0.65380575656889905</v>
      </c>
      <c r="F402" s="5">
        <v>0.20660000000000001</v>
      </c>
      <c r="H402">
        <v>0.19131999999999999</v>
      </c>
      <c r="I402">
        <v>0.357064767312256</v>
      </c>
      <c r="J402">
        <v>0.51720429599284601</v>
      </c>
      <c r="K402">
        <v>0.72990991234778702</v>
      </c>
      <c r="O402" s="5"/>
    </row>
    <row r="403" spans="1:15">
      <c r="A403">
        <v>402</v>
      </c>
      <c r="B403" s="5">
        <v>0.27400000000000002</v>
      </c>
      <c r="C403">
        <v>0.51171496883033996</v>
      </c>
      <c r="D403">
        <v>0.61124108135699995</v>
      </c>
      <c r="E403">
        <v>0.492638319730757</v>
      </c>
      <c r="F403" s="5">
        <v>0.31080000000000002</v>
      </c>
      <c r="H403">
        <v>0.16370000000000001</v>
      </c>
      <c r="I403">
        <v>0.41170590950175801</v>
      </c>
      <c r="J403">
        <v>0.55046118855475701</v>
      </c>
      <c r="K403">
        <v>0.66891773700713597</v>
      </c>
      <c r="O403" s="5"/>
    </row>
    <row r="404" spans="1:15">
      <c r="A404">
        <v>403</v>
      </c>
      <c r="B404" s="5">
        <v>0.26200000000000001</v>
      </c>
      <c r="C404">
        <v>0.17697445889934901</v>
      </c>
      <c r="D404">
        <v>0.64815742969512002</v>
      </c>
      <c r="E404">
        <v>1.0476179718971199</v>
      </c>
      <c r="F404" s="5">
        <v>0.32900000000000001</v>
      </c>
      <c r="H404">
        <v>0.15459999999999999</v>
      </c>
      <c r="I404">
        <v>0.35754483891650701</v>
      </c>
      <c r="J404">
        <v>0.69872304797171703</v>
      </c>
      <c r="K404">
        <v>0.68335845947264795</v>
      </c>
      <c r="O404" s="5"/>
    </row>
    <row r="405" spans="1:15">
      <c r="A405">
        <v>404</v>
      </c>
      <c r="B405" s="5">
        <v>7.4999999999999997E-2</v>
      </c>
      <c r="C405">
        <v>0.59196190387009995</v>
      </c>
      <c r="D405">
        <v>0.54487457871435996</v>
      </c>
      <c r="E405">
        <v>0.76546509265898999</v>
      </c>
      <c r="F405" s="5">
        <v>0.1615</v>
      </c>
      <c r="H405">
        <v>0.1706</v>
      </c>
      <c r="I405">
        <v>0.37281257761641901</v>
      </c>
      <c r="J405">
        <v>0.74281383931635903</v>
      </c>
      <c r="K405">
        <v>0.56064409852027197</v>
      </c>
      <c r="O405" s="5"/>
    </row>
    <row r="406" spans="1:15">
      <c r="A406">
        <v>405</v>
      </c>
      <c r="B406" s="5">
        <v>9.8000000000000004E-2</v>
      </c>
      <c r="C406">
        <v>0.2103817731142</v>
      </c>
      <c r="D406">
        <v>1.04285011291503</v>
      </c>
      <c r="E406">
        <v>0.69002242088317001</v>
      </c>
      <c r="F406" s="5">
        <v>0.28000000000000003</v>
      </c>
      <c r="H406">
        <v>0.13739999999999999</v>
      </c>
      <c r="I406">
        <v>0.31584407104178902</v>
      </c>
      <c r="J406">
        <v>0.77894612789153095</v>
      </c>
      <c r="K406">
        <v>0.51673864901065203</v>
      </c>
      <c r="O406" s="5"/>
    </row>
    <row r="407" spans="1:15">
      <c r="A407">
        <v>406</v>
      </c>
      <c r="B407" s="5">
        <v>0.14399999999999999</v>
      </c>
      <c r="C407">
        <v>0.37302978336810999</v>
      </c>
      <c r="D407">
        <v>0.86694599390028904</v>
      </c>
      <c r="E407">
        <v>0.348844879865644</v>
      </c>
      <c r="F407" s="5">
        <v>0.1603</v>
      </c>
      <c r="H407">
        <v>0.1346</v>
      </c>
      <c r="I407">
        <v>0.32798794105648599</v>
      </c>
      <c r="J407">
        <v>0.80077382802962305</v>
      </c>
      <c r="K407">
        <v>0.468056450486177</v>
      </c>
      <c r="O407" s="5"/>
    </row>
    <row r="408" spans="1:15">
      <c r="A408">
        <v>407</v>
      </c>
      <c r="B408" s="5">
        <v>0.108</v>
      </c>
      <c r="C408">
        <v>0.22687243595719001</v>
      </c>
      <c r="D408">
        <v>0.79190252423285901</v>
      </c>
      <c r="E408">
        <v>0.56484193205832001</v>
      </c>
      <c r="F408" s="5">
        <v>0.21310000000000001</v>
      </c>
      <c r="H408">
        <v>0.14879999999999999</v>
      </c>
      <c r="I408">
        <v>0.28889830872416</v>
      </c>
      <c r="J408">
        <v>0.81569890379904897</v>
      </c>
      <c r="K408">
        <v>0.47934558510779801</v>
      </c>
      <c r="O408" s="5"/>
    </row>
    <row r="409" spans="1:15">
      <c r="A409">
        <v>408</v>
      </c>
      <c r="B409" s="5">
        <v>0.248</v>
      </c>
      <c r="C409">
        <v>0.23769380897282999</v>
      </c>
      <c r="D409">
        <v>0.75729593038557996</v>
      </c>
      <c r="E409">
        <v>0.43404616713523603</v>
      </c>
      <c r="F409" s="5">
        <v>0.14349999999999999</v>
      </c>
      <c r="H409">
        <v>0.15060000000000001</v>
      </c>
      <c r="I409">
        <v>0.34394353553631901</v>
      </c>
      <c r="J409">
        <v>0.71114182949065496</v>
      </c>
      <c r="K409">
        <v>0.51347448945045004</v>
      </c>
      <c r="O409" s="5"/>
    </row>
    <row r="410" spans="1:15">
      <c r="A410">
        <v>409</v>
      </c>
      <c r="B410" s="5">
        <v>0.14599999999999999</v>
      </c>
      <c r="C410">
        <v>0.39651374220847002</v>
      </c>
      <c r="D410">
        <v>0.61949995756148901</v>
      </c>
      <c r="E410">
        <v>0.54593784511089005</v>
      </c>
      <c r="F410" s="5">
        <v>6.4000000000000001E-2</v>
      </c>
      <c r="H410">
        <v>0.1404</v>
      </c>
      <c r="I410">
        <v>0.39319695755815798</v>
      </c>
      <c r="J410">
        <v>0.66094435274600305</v>
      </c>
      <c r="K410">
        <v>0.54373977959155395</v>
      </c>
      <c r="O410" s="5"/>
    </row>
    <row r="411" spans="1:15">
      <c r="A411">
        <v>410</v>
      </c>
      <c r="B411" s="5">
        <v>0.107</v>
      </c>
      <c r="C411">
        <v>0.48560790717500002</v>
      </c>
      <c r="D411">
        <v>0.52006474137305903</v>
      </c>
      <c r="E411">
        <v>0.44661142826080003</v>
      </c>
      <c r="F411" s="5">
        <v>0.27400000000000002</v>
      </c>
      <c r="H411">
        <v>0.17599999999999999</v>
      </c>
      <c r="I411">
        <v>0.38337897837138402</v>
      </c>
      <c r="J411">
        <v>0.63491425454615702</v>
      </c>
      <c r="K411">
        <v>0.60634554862975398</v>
      </c>
      <c r="O411" s="5"/>
    </row>
    <row r="412" spans="1:15">
      <c r="A412">
        <v>411</v>
      </c>
      <c r="B412" s="5">
        <v>9.2999999999999999E-2</v>
      </c>
      <c r="C412">
        <v>0.61929689347729999</v>
      </c>
      <c r="D412">
        <v>0.61595861017703002</v>
      </c>
      <c r="E412">
        <v>0.405290552973745</v>
      </c>
      <c r="F412" s="5">
        <v>0.26200000000000001</v>
      </c>
      <c r="H412">
        <v>0.147199999999999</v>
      </c>
      <c r="I412">
        <v>0.39501175492978102</v>
      </c>
      <c r="J412">
        <v>0.61688082098960095</v>
      </c>
      <c r="K412">
        <v>0.66411060929297505</v>
      </c>
      <c r="O412" s="5"/>
    </row>
    <row r="413" spans="1:15">
      <c r="A413">
        <v>412</v>
      </c>
      <c r="B413" s="5">
        <v>0.28599999999999998</v>
      </c>
      <c r="C413">
        <v>0.67778254002331995</v>
      </c>
      <c r="D413">
        <v>0.66175203323362997</v>
      </c>
      <c r="E413">
        <v>0.73548645377157995</v>
      </c>
      <c r="F413" s="5">
        <v>7.4999999999999997E-2</v>
      </c>
      <c r="H413">
        <v>0.17280000000000001</v>
      </c>
      <c r="I413">
        <v>0.26777588456845303</v>
      </c>
      <c r="J413">
        <v>0.62356969594954503</v>
      </c>
      <c r="K413">
        <v>0.66384595334529095</v>
      </c>
      <c r="O413" s="5"/>
    </row>
    <row r="414" spans="1:15">
      <c r="A414">
        <v>413</v>
      </c>
      <c r="B414" s="5">
        <v>0.104</v>
      </c>
      <c r="C414">
        <v>0.29585769176482002</v>
      </c>
      <c r="D414">
        <v>0.66712876260279996</v>
      </c>
      <c r="E414">
        <v>0.585372617840759</v>
      </c>
      <c r="F414" s="5">
        <v>9.8000000000000004E-2</v>
      </c>
      <c r="H414">
        <v>0.16599999999999901</v>
      </c>
      <c r="I414">
        <v>0.34228516250825403</v>
      </c>
      <c r="J414">
        <v>0.65792728781699095</v>
      </c>
      <c r="K414">
        <v>0.62059324562548901</v>
      </c>
      <c r="O414" s="5"/>
    </row>
    <row r="415" spans="1:15">
      <c r="A415">
        <v>414</v>
      </c>
      <c r="B415" s="5">
        <v>0.27400000000000002</v>
      </c>
      <c r="C415">
        <v>0.26033439040182998</v>
      </c>
      <c r="D415">
        <v>0.65294433236120997</v>
      </c>
      <c r="E415">
        <v>0.85896669030188999</v>
      </c>
      <c r="F415" s="5">
        <v>0.14399999999999999</v>
      </c>
      <c r="H415">
        <v>0.179199999999999</v>
      </c>
      <c r="I415">
        <v>0.200878069102534</v>
      </c>
      <c r="J415">
        <v>0.65700853765009903</v>
      </c>
      <c r="K415">
        <v>0.59350581765174204</v>
      </c>
      <c r="O415" s="5"/>
    </row>
    <row r="416" spans="1:15">
      <c r="A416">
        <v>415</v>
      </c>
      <c r="B416" s="5">
        <v>7.2999999999999995E-2</v>
      </c>
      <c r="C416">
        <v>0.35815429687400002</v>
      </c>
      <c r="D416">
        <v>0.69185270071028904</v>
      </c>
      <c r="E416">
        <v>0.73543673157690903</v>
      </c>
      <c r="F416" s="5">
        <v>0.108</v>
      </c>
      <c r="H416">
        <v>0.13979999999999901</v>
      </c>
      <c r="I416">
        <v>0.320987085699804</v>
      </c>
      <c r="J416">
        <v>0.68203030049799895</v>
      </c>
      <c r="K416">
        <v>0.53457069218158104</v>
      </c>
      <c r="O416" s="5"/>
    </row>
    <row r="417" spans="1:15">
      <c r="A417">
        <v>416</v>
      </c>
      <c r="B417" s="5">
        <v>0.159</v>
      </c>
      <c r="C417">
        <v>0.41226142644870001</v>
      </c>
      <c r="D417">
        <v>0.61136485934257001</v>
      </c>
      <c r="E417">
        <v>0.403967273235318</v>
      </c>
      <c r="F417" s="5">
        <v>0.248</v>
      </c>
      <c r="H417">
        <v>0.16099999999999901</v>
      </c>
      <c r="I417">
        <v>0.38075345844007402</v>
      </c>
      <c r="J417">
        <v>0.67742149472235702</v>
      </c>
      <c r="K417">
        <v>0.56776968061923505</v>
      </c>
      <c r="O417" s="5"/>
    </row>
    <row r="418" spans="1:15">
      <c r="A418">
        <v>417</v>
      </c>
      <c r="B418" s="5">
        <v>8.8999999999999996E-2</v>
      </c>
      <c r="C418">
        <v>0.27832762300967001</v>
      </c>
      <c r="D418">
        <v>0.78686084747313001</v>
      </c>
      <c r="E418">
        <v>0.51922291517257002</v>
      </c>
      <c r="F418" s="5">
        <v>0.14599999999999999</v>
      </c>
      <c r="H418">
        <v>0.13139999999999999</v>
      </c>
      <c r="I418">
        <v>0.38395959436663002</v>
      </c>
      <c r="J418">
        <v>0.66187012434004899</v>
      </c>
      <c r="K418">
        <v>0.60302445948123296</v>
      </c>
      <c r="O418" s="5"/>
    </row>
    <row r="419" spans="1:15">
      <c r="A419">
        <v>418</v>
      </c>
      <c r="B419" s="5">
        <v>0.21</v>
      </c>
      <c r="C419">
        <v>0.59468955546616997</v>
      </c>
      <c r="D419">
        <v>0.64408473372458996</v>
      </c>
      <c r="E419">
        <v>0.44993547797202799</v>
      </c>
      <c r="F419" s="5">
        <v>0.107</v>
      </c>
      <c r="H419">
        <v>0.1454</v>
      </c>
      <c r="I419">
        <v>0.28971069455116</v>
      </c>
      <c r="J419">
        <v>0.67874451875685704</v>
      </c>
      <c r="K419">
        <v>0.64422167599200497</v>
      </c>
      <c r="O419" s="5"/>
    </row>
    <row r="420" spans="1:15">
      <c r="A420">
        <v>419</v>
      </c>
      <c r="B420" s="5">
        <v>0.126</v>
      </c>
      <c r="C420">
        <v>0.54854689538477996</v>
      </c>
      <c r="D420">
        <v>0.57518748044966905</v>
      </c>
      <c r="E420">
        <v>0.56429106295108</v>
      </c>
      <c r="F420" s="5">
        <v>9.2999999999999999E-2</v>
      </c>
      <c r="H420">
        <v>0.15692</v>
      </c>
      <c r="I420">
        <v>0.27965384423615502</v>
      </c>
      <c r="J420">
        <v>0.67484627604483505</v>
      </c>
      <c r="K420">
        <v>0.629157922863953</v>
      </c>
      <c r="O420" s="5"/>
    </row>
    <row r="421" spans="1:15">
      <c r="A421">
        <v>420</v>
      </c>
      <c r="B421" s="5">
        <v>0.14299999999999999</v>
      </c>
      <c r="C421">
        <v>0.31102984696626401</v>
      </c>
      <c r="D421">
        <v>0.77622467279433005</v>
      </c>
      <c r="E421">
        <v>0.90143167376517996</v>
      </c>
      <c r="F421" s="5">
        <v>0.28599999999999998</v>
      </c>
      <c r="H421">
        <v>0.18292</v>
      </c>
      <c r="I421">
        <v>0.25308656841514698</v>
      </c>
      <c r="J421">
        <v>0.628868551254263</v>
      </c>
      <c r="K421">
        <v>0.67754328727721502</v>
      </c>
      <c r="O421" s="5"/>
    </row>
    <row r="422" spans="1:15">
      <c r="A422">
        <v>421</v>
      </c>
      <c r="B422" s="5">
        <v>0.21659999999999999</v>
      </c>
      <c r="C422">
        <v>0.47973054349422201</v>
      </c>
      <c r="D422">
        <v>0.59187364578246004</v>
      </c>
      <c r="E422">
        <v>0.58024116754530997</v>
      </c>
      <c r="F422" s="5">
        <v>0.104</v>
      </c>
      <c r="H422">
        <v>0.18162</v>
      </c>
      <c r="I422">
        <v>0.228639105856417</v>
      </c>
      <c r="J422">
        <v>0.62765600442885305</v>
      </c>
      <c r="K422">
        <v>0.65469959855078896</v>
      </c>
      <c r="O422" s="5"/>
    </row>
    <row r="423" spans="1:15">
      <c r="A423">
        <v>422</v>
      </c>
      <c r="B423" s="5">
        <v>0.219</v>
      </c>
      <c r="C423">
        <v>0.34444248378276399</v>
      </c>
      <c r="D423">
        <v>0.55697222352026998</v>
      </c>
      <c r="E423">
        <v>0.72520899772642999</v>
      </c>
      <c r="F423" s="5">
        <v>0.27400000000000002</v>
      </c>
      <c r="H423">
        <v>0.19774</v>
      </c>
      <c r="I423">
        <v>0.15057564694436401</v>
      </c>
      <c r="J423">
        <v>0.619153693914404</v>
      </c>
      <c r="K423">
        <v>0.66175624251364895</v>
      </c>
      <c r="O423" s="5"/>
    </row>
    <row r="424" spans="1:15">
      <c r="A424">
        <v>423</v>
      </c>
      <c r="B424" s="5">
        <v>0.20349999999999999</v>
      </c>
      <c r="C424">
        <v>0.27381636053323</v>
      </c>
      <c r="D424">
        <v>0.63802199959754002</v>
      </c>
      <c r="E424">
        <v>0.37461671233176902</v>
      </c>
      <c r="F424" s="5">
        <v>7.2999999999999995E-2</v>
      </c>
      <c r="H424">
        <v>0.23130000000000001</v>
      </c>
      <c r="I424">
        <v>0.16813208445908601</v>
      </c>
      <c r="J424">
        <v>0.573566437959661</v>
      </c>
      <c r="K424">
        <v>0.64541374325751499</v>
      </c>
      <c r="O424" s="5"/>
    </row>
    <row r="425" spans="1:15">
      <c r="A425">
        <v>424</v>
      </c>
      <c r="B425" s="5">
        <v>0.20660000000000001</v>
      </c>
      <c r="C425">
        <v>0.460937738416</v>
      </c>
      <c r="D425">
        <v>0.53267592787742002</v>
      </c>
      <c r="E425">
        <v>0.80621788501739</v>
      </c>
      <c r="F425" s="5">
        <v>0.159</v>
      </c>
      <c r="H425">
        <v>0.25378000000000001</v>
      </c>
      <c r="I425">
        <v>0.199580379426501</v>
      </c>
      <c r="J425">
        <v>0.57672867655753102</v>
      </c>
      <c r="K425">
        <v>0.69780722141264895</v>
      </c>
      <c r="O425" s="5"/>
    </row>
    <row r="426" spans="1:15">
      <c r="A426">
        <v>425</v>
      </c>
      <c r="B426" s="5">
        <v>0.31080000000000002</v>
      </c>
      <c r="C426">
        <v>0.179104978591202</v>
      </c>
      <c r="D426">
        <v>0.54828839302061905</v>
      </c>
      <c r="E426">
        <v>0.787213230133049</v>
      </c>
      <c r="F426" s="5">
        <v>8.8999999999999996E-2</v>
      </c>
      <c r="H426">
        <v>0.24228</v>
      </c>
      <c r="I426">
        <v>0.194857509508749</v>
      </c>
      <c r="J426">
        <v>0.54892800629138105</v>
      </c>
      <c r="K426">
        <v>0.65685412883757499</v>
      </c>
      <c r="O426" s="5"/>
    </row>
    <row r="427" spans="1:15">
      <c r="A427">
        <v>426</v>
      </c>
      <c r="B427" s="5">
        <v>0.32900000000000001</v>
      </c>
      <c r="C427">
        <v>0.27817453145979998</v>
      </c>
      <c r="D427">
        <v>0.60768483877180901</v>
      </c>
      <c r="E427">
        <v>0.61552438735960902</v>
      </c>
      <c r="F427" s="5">
        <v>0.21</v>
      </c>
      <c r="H427">
        <v>0.25757999999999998</v>
      </c>
      <c r="I427">
        <v>0.22460582122154801</v>
      </c>
      <c r="J427">
        <v>0.60107940375804103</v>
      </c>
      <c r="K427">
        <v>0.62260790586470405</v>
      </c>
      <c r="O427" s="5"/>
    </row>
    <row r="428" spans="1:15">
      <c r="A428">
        <v>427</v>
      </c>
      <c r="B428" s="5">
        <v>0.1615</v>
      </c>
      <c r="C428">
        <v>0.42621670737862299</v>
      </c>
      <c r="D428">
        <v>0.417968872189518</v>
      </c>
      <c r="E428">
        <v>0.64349650144575998</v>
      </c>
      <c r="F428" s="5">
        <v>0.126</v>
      </c>
      <c r="H428">
        <v>0.24832000000000001</v>
      </c>
      <c r="I428">
        <v>0.29762016460299101</v>
      </c>
      <c r="J428">
        <v>0.63168071091174305</v>
      </c>
      <c r="K428">
        <v>0.63169814825056902</v>
      </c>
      <c r="O428" s="5"/>
    </row>
    <row r="429" spans="1:15">
      <c r="A429">
        <v>428</v>
      </c>
      <c r="B429" s="5">
        <v>0.28000000000000003</v>
      </c>
      <c r="C429">
        <v>0.27859515026211601</v>
      </c>
      <c r="D429">
        <v>0.89877898693084002</v>
      </c>
      <c r="E429">
        <v>0.63658410310743996</v>
      </c>
      <c r="F429" s="5">
        <v>0.14299999999999999</v>
      </c>
      <c r="H429">
        <v>0.22877999999999901</v>
      </c>
      <c r="I429">
        <v>0.21937625229357999</v>
      </c>
      <c r="J429">
        <v>0.63282693803309698</v>
      </c>
      <c r="K429">
        <v>0.64002703309058095</v>
      </c>
      <c r="O429" s="5"/>
    </row>
    <row r="430" spans="1:15">
      <c r="A430">
        <v>429</v>
      </c>
      <c r="B430" s="5">
        <v>0.1603</v>
      </c>
      <c r="C430">
        <v>0.32600945532321701</v>
      </c>
      <c r="D430">
        <v>0.68568246364593</v>
      </c>
      <c r="E430">
        <v>0.60145242214201999</v>
      </c>
      <c r="F430" s="5">
        <v>0.108</v>
      </c>
      <c r="H430">
        <v>0.19167999999999999</v>
      </c>
      <c r="I430">
        <v>0.244396176040166</v>
      </c>
      <c r="J430">
        <v>0.65985414206980897</v>
      </c>
      <c r="K430">
        <v>0.60724170505999697</v>
      </c>
      <c r="O430" s="5"/>
    </row>
    <row r="431" spans="1:15">
      <c r="A431">
        <v>430</v>
      </c>
      <c r="B431" s="5">
        <v>0.21310000000000001</v>
      </c>
      <c r="C431">
        <v>0.43864462450146602</v>
      </c>
      <c r="D431">
        <v>0.55401952862738901</v>
      </c>
      <c r="E431">
        <v>0.61598211526869995</v>
      </c>
      <c r="F431" s="5">
        <v>0.191</v>
      </c>
      <c r="H431">
        <v>0.17218</v>
      </c>
      <c r="I431">
        <v>0.21200767397879899</v>
      </c>
      <c r="J431">
        <v>0.70371003031729695</v>
      </c>
      <c r="K431">
        <v>0.62337226450442496</v>
      </c>
      <c r="O431" s="5"/>
    </row>
    <row r="432" spans="1:15">
      <c r="A432">
        <v>431</v>
      </c>
      <c r="B432" s="5">
        <v>0.14349999999999999</v>
      </c>
      <c r="C432">
        <v>0.276395766902712</v>
      </c>
      <c r="D432">
        <v>0.74282085895536998</v>
      </c>
      <c r="E432">
        <v>0.66097559928892902</v>
      </c>
      <c r="F432" s="5">
        <v>0.246</v>
      </c>
      <c r="H432">
        <v>0.17097999999999999</v>
      </c>
      <c r="I432">
        <v>0.214085768982758</v>
      </c>
      <c r="J432">
        <v>0.61471395730971501</v>
      </c>
      <c r="K432">
        <v>0.56388490259646595</v>
      </c>
      <c r="O432" s="5"/>
    </row>
    <row r="433" spans="1:15">
      <c r="A433">
        <v>432</v>
      </c>
      <c r="B433" s="5">
        <v>6.4000000000000001E-2</v>
      </c>
      <c r="C433">
        <v>0.27416152060031601</v>
      </c>
      <c r="D433">
        <v>0.63724831342695998</v>
      </c>
      <c r="E433">
        <v>0.68514092564581996</v>
      </c>
      <c r="F433" s="5">
        <v>0.104</v>
      </c>
      <c r="H433">
        <v>0.19131999999999999</v>
      </c>
      <c r="I433">
        <v>0.21200767397879899</v>
      </c>
      <c r="J433">
        <v>0.54982202172278605</v>
      </c>
      <c r="K433">
        <v>0.55492358028888</v>
      </c>
      <c r="O433" s="5"/>
    </row>
    <row r="434" spans="1:15">
      <c r="A434">
        <v>433</v>
      </c>
      <c r="B434" s="5">
        <v>0.27400000000000002</v>
      </c>
      <c r="C434">
        <v>0.20358860916457899</v>
      </c>
      <c r="D434">
        <v>0.45379862189292602</v>
      </c>
      <c r="E434">
        <v>0.47265746295451699</v>
      </c>
      <c r="F434" s="5">
        <v>0.14299999999999999</v>
      </c>
      <c r="H434">
        <v>0.16370000000000001</v>
      </c>
      <c r="I434">
        <v>0.214085768982758</v>
      </c>
      <c r="J434">
        <v>0.546886364221564</v>
      </c>
      <c r="K434">
        <v>0.53872980773448198</v>
      </c>
      <c r="O434" s="5"/>
    </row>
    <row r="435" spans="1:15">
      <c r="A435">
        <v>434</v>
      </c>
      <c r="B435" s="5">
        <v>0.26200000000000001</v>
      </c>
      <c r="C435">
        <v>0.21432788521051199</v>
      </c>
      <c r="D435">
        <v>0.36122278571128602</v>
      </c>
      <c r="E435">
        <v>0.68210521936415902</v>
      </c>
      <c r="F435" s="5">
        <v>0.28199999999999997</v>
      </c>
      <c r="H435">
        <v>0.15459999999999999</v>
      </c>
      <c r="I435">
        <v>0.14619796346872899</v>
      </c>
      <c r="J435">
        <v>0.50292476356028804</v>
      </c>
      <c r="K435">
        <v>0.56413060724734498</v>
      </c>
      <c r="O435" s="5"/>
    </row>
    <row r="436" spans="1:15">
      <c r="A436">
        <v>435</v>
      </c>
      <c r="B436" s="5">
        <v>7.4999999999999997E-2</v>
      </c>
      <c r="C436">
        <v>0.17421059831976701</v>
      </c>
      <c r="D436">
        <v>0.53934124112127901</v>
      </c>
      <c r="E436">
        <v>0.31854530572890899</v>
      </c>
      <c r="F436" s="5">
        <v>0.24299999999999999</v>
      </c>
      <c r="H436">
        <v>0.1706</v>
      </c>
      <c r="I436">
        <v>0.143289161100982</v>
      </c>
      <c r="J436">
        <v>0.437915710806841</v>
      </c>
      <c r="K436">
        <v>0.53908058464526298</v>
      </c>
      <c r="O436" s="5"/>
    </row>
    <row r="437" spans="1:15">
      <c r="A437">
        <v>436</v>
      </c>
      <c r="B437" s="5">
        <v>9.8000000000000004E-2</v>
      </c>
      <c r="C437">
        <v>0.52061413228511</v>
      </c>
      <c r="D437">
        <v>0.52301285564898903</v>
      </c>
      <c r="E437">
        <v>0.61616898775099904</v>
      </c>
      <c r="F437" s="5">
        <v>0.25</v>
      </c>
      <c r="H437">
        <v>0.13739999999999999</v>
      </c>
      <c r="I437">
        <v>0.16152665601577501</v>
      </c>
      <c r="J437">
        <v>0.46101880371569998</v>
      </c>
      <c r="K437">
        <v>0.55500071108340399</v>
      </c>
      <c r="O437" s="5"/>
    </row>
    <row r="438" spans="1:15">
      <c r="A438">
        <v>437</v>
      </c>
      <c r="B438" s="5">
        <v>0.14399999999999999</v>
      </c>
      <c r="C438">
        <v>0.15646950677037</v>
      </c>
      <c r="D438">
        <v>0.31220304965972701</v>
      </c>
      <c r="E438">
        <v>0.60417206287382996</v>
      </c>
      <c r="F438" s="5">
        <v>0.11</v>
      </c>
      <c r="H438">
        <v>0.1346</v>
      </c>
      <c r="I438">
        <v>0.13430490568254999</v>
      </c>
      <c r="J438">
        <v>0.49055609703063202</v>
      </c>
      <c r="K438">
        <v>0.56183423399924404</v>
      </c>
      <c r="O438" s="5"/>
    </row>
    <row r="439" spans="1:15">
      <c r="A439">
        <v>438</v>
      </c>
      <c r="B439" s="5">
        <v>0.108</v>
      </c>
      <c r="C439">
        <v>0.31599424872547999</v>
      </c>
      <c r="D439">
        <v>0.56931408643721904</v>
      </c>
      <c r="E439">
        <v>0.59966146051882996</v>
      </c>
      <c r="F439" s="5">
        <v>0.28999999999999998</v>
      </c>
      <c r="H439">
        <v>0.14879999999999999</v>
      </c>
      <c r="I439">
        <v>0.17155866660176</v>
      </c>
      <c r="J439">
        <v>0.49375587999820097</v>
      </c>
      <c r="K439">
        <v>0.52133344233035195</v>
      </c>
      <c r="O439" s="5"/>
    </row>
    <row r="440" spans="1:15">
      <c r="A440">
        <v>439</v>
      </c>
      <c r="B440" s="5">
        <v>0.248</v>
      </c>
      <c r="C440">
        <v>0.37445650845765899</v>
      </c>
      <c r="D440">
        <v>0.50890925228594996</v>
      </c>
      <c r="E440">
        <v>0.55685510635374902</v>
      </c>
      <c r="F440" s="5">
        <v>0.123</v>
      </c>
      <c r="H440">
        <v>0.15060000000000001</v>
      </c>
      <c r="I440">
        <v>0.156331425085661</v>
      </c>
      <c r="J440">
        <v>0.557050290107721</v>
      </c>
      <c r="K440">
        <v>0.52948172807692595</v>
      </c>
      <c r="O440" s="5"/>
    </row>
    <row r="441" spans="1:15">
      <c r="A441">
        <v>440</v>
      </c>
      <c r="B441" s="5">
        <v>0.14599999999999999</v>
      </c>
      <c r="C441">
        <v>0.20980176590383201</v>
      </c>
      <c r="D441">
        <v>0.55534015595912001</v>
      </c>
      <c r="E441">
        <v>0.398145937919613</v>
      </c>
      <c r="F441" s="5">
        <v>0.17599999999999999</v>
      </c>
      <c r="H441">
        <v>0.1404</v>
      </c>
      <c r="I441">
        <v>0.17155866660176</v>
      </c>
      <c r="J441">
        <v>0.58583388447760898</v>
      </c>
      <c r="K441">
        <v>0.52936964809893905</v>
      </c>
      <c r="O441" s="5"/>
    </row>
    <row r="442" spans="1:15">
      <c r="A442">
        <v>441</v>
      </c>
      <c r="B442" s="5">
        <v>0.107</v>
      </c>
      <c r="C442">
        <v>0.33045905827900002</v>
      </c>
      <c r="D442">
        <v>0.83948490619659</v>
      </c>
      <c r="E442">
        <v>0.65033660233019996</v>
      </c>
      <c r="F442" s="5">
        <v>0.186</v>
      </c>
      <c r="H442">
        <v>0.156</v>
      </c>
      <c r="I442">
        <v>0.156331425085661</v>
      </c>
      <c r="J442">
        <v>0.58141916871070098</v>
      </c>
      <c r="K442">
        <v>0.53117063879966098</v>
      </c>
      <c r="O442" s="5"/>
    </row>
    <row r="443" spans="1:15">
      <c r="A443">
        <v>442</v>
      </c>
      <c r="B443" s="5">
        <v>9.2999999999999999E-2</v>
      </c>
      <c r="C443">
        <v>0.32348357141008999</v>
      </c>
      <c r="D443">
        <v>0.456121021509168</v>
      </c>
      <c r="E443">
        <v>0.40166810452937601</v>
      </c>
      <c r="F443" s="5">
        <v>0.14699999999999999</v>
      </c>
      <c r="H443">
        <v>0.12720000000000001</v>
      </c>
      <c r="I443">
        <v>0.14619796346872899</v>
      </c>
      <c r="J443">
        <v>0.58631831705569504</v>
      </c>
      <c r="K443">
        <v>0.491927856206888</v>
      </c>
      <c r="O443" s="5"/>
    </row>
    <row r="444" spans="1:15">
      <c r="A444">
        <v>443</v>
      </c>
      <c r="B444" s="5">
        <v>0.186</v>
      </c>
      <c r="C444">
        <v>0.23719391077756</v>
      </c>
      <c r="D444">
        <v>0.54724050760267995</v>
      </c>
      <c r="E444">
        <v>0.64040288925169997</v>
      </c>
      <c r="F444" s="5">
        <v>6.5000000000000002E-2</v>
      </c>
      <c r="H444">
        <v>0.15279999999999999</v>
      </c>
      <c r="I444">
        <v>0.27965384423615502</v>
      </c>
      <c r="J444">
        <v>0.54800354003905705</v>
      </c>
      <c r="K444">
        <v>0.54030103623866599</v>
      </c>
      <c r="O444" s="5"/>
    </row>
    <row r="445" spans="1:15">
      <c r="A445">
        <v>444</v>
      </c>
      <c r="B445" s="5">
        <v>0.104</v>
      </c>
      <c r="C445">
        <v>0.135899585485457</v>
      </c>
      <c r="D445">
        <v>0.53340499401092001</v>
      </c>
      <c r="E445">
        <v>0.55629470646380996</v>
      </c>
      <c r="F445" s="5">
        <v>0.42599999999999999</v>
      </c>
      <c r="H445">
        <v>0.14599999999999999</v>
      </c>
      <c r="I445">
        <v>0.25308656841514698</v>
      </c>
      <c r="J445">
        <v>0.509697031974787</v>
      </c>
      <c r="K445">
        <v>0.5509425920248</v>
      </c>
      <c r="O445" s="5"/>
    </row>
    <row r="446" spans="1:15">
      <c r="A446">
        <v>445</v>
      </c>
      <c r="B446" s="5">
        <v>0.27400000000000002</v>
      </c>
      <c r="C446">
        <v>0.37123309522866899</v>
      </c>
      <c r="D446">
        <v>0.363766270875928</v>
      </c>
      <c r="E446">
        <v>0.40715089142322303</v>
      </c>
      <c r="F446" s="5">
        <v>0.17480000000000001</v>
      </c>
      <c r="H446">
        <v>0.1404</v>
      </c>
      <c r="I446">
        <v>0.228639105856417</v>
      </c>
      <c r="J446">
        <v>0.53834555089473102</v>
      </c>
      <c r="K446">
        <v>0.490326542258259</v>
      </c>
      <c r="O446" s="5"/>
    </row>
    <row r="447" spans="1:15">
      <c r="A447">
        <v>446</v>
      </c>
      <c r="B447" s="5">
        <v>7.2999999999999995E-2</v>
      </c>
      <c r="C447">
        <v>0.19762267917395901</v>
      </c>
      <c r="D447">
        <v>0.64795236587523997</v>
      </c>
      <c r="E447">
        <v>0.45412268936633898</v>
      </c>
      <c r="F447" s="5">
        <v>0.184</v>
      </c>
      <c r="H447">
        <v>0.1484</v>
      </c>
      <c r="I447">
        <v>0.21937625229357999</v>
      </c>
      <c r="J447">
        <v>0.53701224863528696</v>
      </c>
      <c r="K447">
        <v>0.484287702441212</v>
      </c>
      <c r="O447" s="5"/>
    </row>
    <row r="448" spans="1:15">
      <c r="A448">
        <v>447</v>
      </c>
      <c r="B448" s="5">
        <v>6.5000000000000002E-2</v>
      </c>
      <c r="C448">
        <v>0.20124625861643999</v>
      </c>
      <c r="D448">
        <v>0.59936361610889</v>
      </c>
      <c r="E448">
        <v>0.64353400468826005</v>
      </c>
      <c r="F448" s="5">
        <v>8.3000000000000004E-2</v>
      </c>
      <c r="H448">
        <v>0.16255999999999901</v>
      </c>
      <c r="I448">
        <v>0.244396176040166</v>
      </c>
      <c r="J448">
        <v>0.55921482741832096</v>
      </c>
      <c r="K448">
        <v>0.501369789838786</v>
      </c>
      <c r="O448" s="5"/>
    </row>
    <row r="449" spans="1:15">
      <c r="A449">
        <v>448</v>
      </c>
      <c r="B449" s="5">
        <v>0.22600000000000001</v>
      </c>
      <c r="C449">
        <v>0.190879642963379</v>
      </c>
      <c r="D449">
        <v>0.54057399630545999</v>
      </c>
      <c r="E449">
        <v>0.69361066818236905</v>
      </c>
      <c r="F449" s="5">
        <v>9.0999999999999998E-2</v>
      </c>
      <c r="H449">
        <v>0.14455999999999999</v>
      </c>
      <c r="I449">
        <v>0.21200767397879899</v>
      </c>
      <c r="J449">
        <v>0.61635522902011197</v>
      </c>
      <c r="K449">
        <v>0.45064621865748899</v>
      </c>
      <c r="O449" s="5"/>
    </row>
    <row r="450" spans="1:15">
      <c r="A450">
        <v>449</v>
      </c>
      <c r="B450" s="5">
        <v>0.17480000000000001</v>
      </c>
      <c r="C450">
        <v>0.26099920421838502</v>
      </c>
      <c r="D450">
        <v>0.64441788792609001</v>
      </c>
      <c r="E450">
        <v>0.253214457631108</v>
      </c>
      <c r="F450" s="5">
        <v>6.4000000000000001E-2</v>
      </c>
      <c r="H450">
        <v>0.14656</v>
      </c>
      <c r="I450">
        <v>0.214085768982758</v>
      </c>
      <c r="J450">
        <v>0.60219161808489996</v>
      </c>
      <c r="K450">
        <v>0.55064621865748897</v>
      </c>
      <c r="O450" s="5"/>
    </row>
    <row r="451" spans="1:15">
      <c r="A451">
        <v>450</v>
      </c>
      <c r="B451" s="5">
        <v>0.184</v>
      </c>
      <c r="C451">
        <v>0.209290584921835</v>
      </c>
      <c r="D451">
        <v>0.64946827888488001</v>
      </c>
      <c r="E451">
        <v>0.37695669233798701</v>
      </c>
      <c r="F451" s="5">
        <v>9.5000000000000001E-2</v>
      </c>
      <c r="H451">
        <v>0.15175999999999901</v>
      </c>
      <c r="I451">
        <v>0.14619796346872899</v>
      </c>
      <c r="J451">
        <v>0.57905949294566295</v>
      </c>
      <c r="K451">
        <v>0.55744523763656095</v>
      </c>
      <c r="O451" s="5"/>
    </row>
    <row r="452" spans="1:15">
      <c r="A452">
        <v>451</v>
      </c>
      <c r="B452" s="5">
        <v>8.3000000000000004E-2</v>
      </c>
      <c r="C452">
        <v>0.20801315419375399</v>
      </c>
      <c r="D452">
        <v>0.57713431119918002</v>
      </c>
      <c r="E452">
        <v>0.53953312635421002</v>
      </c>
      <c r="F452" s="5">
        <v>0.28399999999999997</v>
      </c>
      <c r="H452">
        <v>0.11935999999999999</v>
      </c>
      <c r="I452">
        <v>0.143289161100982</v>
      </c>
      <c r="J452">
        <v>0.59826542198657096</v>
      </c>
      <c r="K452">
        <v>0.67641566336154302</v>
      </c>
      <c r="O452" s="5"/>
    </row>
    <row r="453" spans="1:15">
      <c r="A453">
        <v>452</v>
      </c>
      <c r="B453" s="5">
        <v>9.0999999999999998E-2</v>
      </c>
      <c r="C453">
        <v>0.13140809461474601</v>
      </c>
      <c r="D453">
        <v>0.48370299041270798</v>
      </c>
      <c r="E453">
        <v>0.389916148781773</v>
      </c>
      <c r="F453" s="5">
        <v>0.109</v>
      </c>
      <c r="H453">
        <v>0.10340000000000001</v>
      </c>
      <c r="I453">
        <v>0.16152665601577501</v>
      </c>
      <c r="J453">
        <v>0.592356835603705</v>
      </c>
      <c r="K453">
        <v>0.64492599606513201</v>
      </c>
      <c r="O453" s="5"/>
    </row>
    <row r="454" spans="1:15">
      <c r="A454">
        <v>453</v>
      </c>
      <c r="B454" s="5">
        <v>6.4000000000000001E-2</v>
      </c>
      <c r="C454">
        <v>0.283397683501241</v>
      </c>
      <c r="D454">
        <v>0.63660364151000004</v>
      </c>
      <c r="E454">
        <v>0.72760576307772995</v>
      </c>
      <c r="F454" s="5">
        <v>0.108</v>
      </c>
      <c r="H454">
        <v>0.1234</v>
      </c>
      <c r="I454">
        <v>0.13430490568254999</v>
      </c>
      <c r="J454">
        <v>0.56136733889579005</v>
      </c>
      <c r="K454">
        <v>0.63404113531112005</v>
      </c>
      <c r="O454" s="5"/>
    </row>
    <row r="455" spans="1:15">
      <c r="A455">
        <v>454</v>
      </c>
      <c r="B455" s="5">
        <v>9.5000000000000001E-2</v>
      </c>
      <c r="C455">
        <v>0.26661739973351101</v>
      </c>
      <c r="D455">
        <v>0.61487495601175901</v>
      </c>
      <c r="E455">
        <v>0.84806658625601905</v>
      </c>
      <c r="F455" s="5">
        <v>0.127</v>
      </c>
      <c r="H455">
        <v>0.12859999999999999</v>
      </c>
      <c r="I455">
        <v>0.17155866660176</v>
      </c>
      <c r="J455">
        <v>0.57567431449889395</v>
      </c>
      <c r="K455">
        <v>0.636542991995805</v>
      </c>
      <c r="O455" s="5"/>
    </row>
    <row r="456" spans="1:15">
      <c r="A456">
        <v>455</v>
      </c>
      <c r="B456" s="5">
        <v>0.28399999999999997</v>
      </c>
      <c r="C456">
        <v>0.25344774546101401</v>
      </c>
      <c r="D456">
        <v>0.49452079534530302</v>
      </c>
      <c r="E456">
        <v>0.71950835585592998</v>
      </c>
      <c r="F456" s="5">
        <v>0.249</v>
      </c>
      <c r="H456">
        <v>0.13200000000000001</v>
      </c>
      <c r="I456">
        <v>0.156331425085661</v>
      </c>
      <c r="J456">
        <v>0.61030618607997</v>
      </c>
      <c r="K456">
        <v>0.61961042642592701</v>
      </c>
      <c r="O456" s="5"/>
    </row>
    <row r="457" spans="1:15">
      <c r="A457">
        <v>456</v>
      </c>
      <c r="B457" s="5">
        <v>0.109</v>
      </c>
      <c r="C457">
        <v>0.35780825912952102</v>
      </c>
      <c r="D457">
        <v>0.64866918921469996</v>
      </c>
      <c r="E457">
        <v>0.485108822584149</v>
      </c>
      <c r="F457" s="5">
        <v>0.156</v>
      </c>
      <c r="H457">
        <v>0.15040000000000001</v>
      </c>
      <c r="I457">
        <v>0.14619796346872899</v>
      </c>
      <c r="J457">
        <v>0.53628207027911401</v>
      </c>
      <c r="K457">
        <v>0.63826635479926397</v>
      </c>
      <c r="O457" s="5"/>
    </row>
    <row r="458" spans="1:15">
      <c r="A458">
        <v>457</v>
      </c>
      <c r="B458" s="5">
        <v>0.108</v>
      </c>
      <c r="C458">
        <v>0.15560111105441801</v>
      </c>
      <c r="D458">
        <v>0.65686234831808998</v>
      </c>
      <c r="E458">
        <v>0.402425432205198</v>
      </c>
      <c r="F458" s="5">
        <v>0.16300000000000001</v>
      </c>
      <c r="H458">
        <v>0.16400000000000001</v>
      </c>
      <c r="I458">
        <v>0.143289161100982</v>
      </c>
      <c r="J458">
        <v>0.53851467251776997</v>
      </c>
      <c r="K458">
        <v>0.62422498941421001</v>
      </c>
      <c r="O458" s="5"/>
    </row>
    <row r="459" spans="1:15">
      <c r="A459">
        <v>458</v>
      </c>
      <c r="B459" s="5">
        <v>0.156</v>
      </c>
      <c r="C459">
        <v>0.14132987614720899</v>
      </c>
      <c r="D459">
        <v>0.26648306250572001</v>
      </c>
      <c r="E459">
        <v>0.64294293522834001</v>
      </c>
      <c r="F459" s="5">
        <v>0.19600000000000001</v>
      </c>
      <c r="H459">
        <v>0.1464</v>
      </c>
      <c r="I459">
        <v>0.16152665601577501</v>
      </c>
      <c r="J459">
        <v>0.56143272221087703</v>
      </c>
      <c r="K459">
        <v>0.65193325042724004</v>
      </c>
      <c r="O459" s="5"/>
    </row>
    <row r="460" spans="1:15">
      <c r="A460">
        <v>459</v>
      </c>
      <c r="B460" s="5">
        <v>0.16300000000000001</v>
      </c>
      <c r="C460">
        <v>0.14507060945033001</v>
      </c>
      <c r="D460">
        <v>0.62603796720504001</v>
      </c>
      <c r="E460">
        <v>0.44134622812270702</v>
      </c>
      <c r="F460" s="5">
        <v>8.8999999999999996E-2</v>
      </c>
      <c r="H460">
        <v>0.1424</v>
      </c>
      <c r="I460">
        <v>0.14107580376788101</v>
      </c>
      <c r="J460">
        <v>0.50138098061084202</v>
      </c>
      <c r="K460">
        <v>0.65887256175278996</v>
      </c>
      <c r="O460" s="5"/>
    </row>
    <row r="461" spans="1:15">
      <c r="A461">
        <v>460</v>
      </c>
      <c r="B461" s="5">
        <v>0.19600000000000001</v>
      </c>
      <c r="C461">
        <v>0.191278001293538</v>
      </c>
      <c r="D461">
        <v>0.60911104381084002</v>
      </c>
      <c r="E461">
        <v>0.64930152893065995</v>
      </c>
      <c r="F461" s="5">
        <v>0.222</v>
      </c>
      <c r="H461">
        <v>0.1452</v>
      </c>
      <c r="I461">
        <v>0.15057564694436401</v>
      </c>
      <c r="J461">
        <v>0.459511809349056</v>
      </c>
      <c r="K461">
        <v>0.63676018804311196</v>
      </c>
      <c r="O461" s="5"/>
    </row>
    <row r="462" spans="1:15">
      <c r="A462">
        <v>461</v>
      </c>
      <c r="B462" s="5">
        <v>8.8999999999999996E-2</v>
      </c>
      <c r="C462">
        <v>0.13329541310679799</v>
      </c>
      <c r="D462">
        <v>0.34841048121452101</v>
      </c>
      <c r="E462">
        <v>0.62365012764929995</v>
      </c>
      <c r="F462" s="5">
        <v>7.0000000000000007E-2</v>
      </c>
      <c r="H462">
        <v>0.128</v>
      </c>
      <c r="I462">
        <v>0.16813208445908601</v>
      </c>
      <c r="J462">
        <v>0.52407730102538597</v>
      </c>
      <c r="K462">
        <v>0.67821087449788497</v>
      </c>
      <c r="O462" s="5"/>
    </row>
    <row r="463" spans="1:15">
      <c r="A463">
        <v>462</v>
      </c>
      <c r="B463" s="5">
        <v>0.122</v>
      </c>
      <c r="C463">
        <v>0.14190433472394801</v>
      </c>
      <c r="D463">
        <v>0.44751649200916099</v>
      </c>
      <c r="E463">
        <v>0.43712198883294701</v>
      </c>
      <c r="F463" s="5">
        <v>0.21099999999999999</v>
      </c>
      <c r="H463">
        <v>0.1376</v>
      </c>
      <c r="I463">
        <v>0.199580379426501</v>
      </c>
      <c r="J463">
        <v>0.47003380417823398</v>
      </c>
      <c r="K463">
        <v>0.69922939985989896</v>
      </c>
      <c r="O463" s="5"/>
    </row>
    <row r="464" spans="1:15">
      <c r="A464">
        <v>463</v>
      </c>
      <c r="B464" s="5">
        <v>7.0000000000000007E-2</v>
      </c>
      <c r="C464">
        <v>0.22911206372081999</v>
      </c>
      <c r="D464">
        <v>0.58931052088736902</v>
      </c>
      <c r="E464">
        <v>0.53238106667995</v>
      </c>
      <c r="F464" s="5">
        <v>0.161</v>
      </c>
      <c r="H464">
        <v>0.13059999999999999</v>
      </c>
      <c r="I464">
        <v>0.194857509508749</v>
      </c>
      <c r="J464">
        <v>0.46431389391421801</v>
      </c>
      <c r="K464">
        <v>0.68939280003308701</v>
      </c>
      <c r="O464" s="5"/>
    </row>
    <row r="465" spans="1:15">
      <c r="A465">
        <v>464</v>
      </c>
      <c r="B465" s="5">
        <v>0.21099999999999999</v>
      </c>
      <c r="C465">
        <v>0.30231208428740203</v>
      </c>
      <c r="D465">
        <v>0.35582048296928098</v>
      </c>
      <c r="E465">
        <v>0.64859966039657002</v>
      </c>
      <c r="F465" s="5">
        <v>0.29599999999999999</v>
      </c>
      <c r="H465">
        <v>0.17199999999999999</v>
      </c>
      <c r="I465">
        <v>0.143289161100982</v>
      </c>
      <c r="J465">
        <v>0.57322092413901604</v>
      </c>
      <c r="K465">
        <v>0.60756777226924297</v>
      </c>
      <c r="O465" s="5"/>
    </row>
    <row r="466" spans="1:15">
      <c r="A466">
        <v>465</v>
      </c>
      <c r="B466" s="5">
        <v>0.161</v>
      </c>
      <c r="C466">
        <v>0.16766365170478001</v>
      </c>
      <c r="D466">
        <v>0.58051149249075995</v>
      </c>
      <c r="E466">
        <v>0.75439415574072999</v>
      </c>
      <c r="F466" s="5">
        <v>0.14699999999999999</v>
      </c>
      <c r="H466">
        <v>0.17699999999999999</v>
      </c>
      <c r="I466">
        <v>0.16152665601577501</v>
      </c>
      <c r="J466">
        <v>0.67094221413134703</v>
      </c>
      <c r="K466">
        <v>0.60824105620383395</v>
      </c>
      <c r="O466" s="5"/>
    </row>
    <row r="467" spans="1:15">
      <c r="A467">
        <v>466</v>
      </c>
      <c r="B467" s="5">
        <v>0.29599999999999999</v>
      </c>
      <c r="C467">
        <v>0.22470804080366799</v>
      </c>
      <c r="D467">
        <v>0.89294563233850999</v>
      </c>
      <c r="E467">
        <v>0.57446712851523996</v>
      </c>
      <c r="F467" s="5">
        <v>0.127</v>
      </c>
      <c r="H467">
        <v>0.18839999999999901</v>
      </c>
      <c r="I467">
        <v>0.13070973129477201</v>
      </c>
      <c r="J467">
        <v>0.65381275236605696</v>
      </c>
      <c r="K467">
        <v>0.69217471718787404</v>
      </c>
      <c r="O467" s="5"/>
    </row>
    <row r="468" spans="1:15">
      <c r="A468">
        <v>467</v>
      </c>
      <c r="B468" s="5">
        <v>0.14699999999999999</v>
      </c>
      <c r="C468">
        <v>0.19398735980503201</v>
      </c>
      <c r="D468">
        <v>0.93612294197081902</v>
      </c>
      <c r="E468">
        <v>0.52799685001372998</v>
      </c>
      <c r="F468" s="5">
        <v>0.24099999999999999</v>
      </c>
      <c r="H468">
        <v>0.1744</v>
      </c>
      <c r="I468">
        <v>0.12159907387104001</v>
      </c>
      <c r="J468">
        <v>0.71987631142138497</v>
      </c>
      <c r="K468">
        <v>0.68285872936248004</v>
      </c>
      <c r="O468" s="5"/>
    </row>
    <row r="469" spans="1:15">
      <c r="A469">
        <v>468</v>
      </c>
      <c r="B469" s="5">
        <v>0.127</v>
      </c>
      <c r="C469">
        <v>0.20559683069580001</v>
      </c>
      <c r="D469">
        <v>0.50366321206091902</v>
      </c>
      <c r="E469">
        <v>0.53574748635290903</v>
      </c>
      <c r="F469" s="5">
        <v>0.27200000000000002</v>
      </c>
      <c r="H469">
        <v>0.17660000000000001</v>
      </c>
      <c r="I469">
        <v>0.13847776760812999</v>
      </c>
      <c r="J469">
        <v>0.69210638105868505</v>
      </c>
      <c r="K469">
        <v>0.61330968558787702</v>
      </c>
      <c r="O469" s="5"/>
    </row>
    <row r="470" spans="1:15">
      <c r="A470">
        <v>469</v>
      </c>
      <c r="B470" s="5">
        <v>0.14099999999999999</v>
      </c>
      <c r="C470">
        <v>0.11108097434043</v>
      </c>
      <c r="D470">
        <v>0.68613827824592</v>
      </c>
      <c r="E470">
        <v>0.56826796531676904</v>
      </c>
      <c r="F470" s="5">
        <v>5.8000000000000003E-2</v>
      </c>
      <c r="H470">
        <v>0.129</v>
      </c>
      <c r="I470">
        <v>0.15893443143924901</v>
      </c>
      <c r="J470">
        <v>0.599228113889689</v>
      </c>
      <c r="K470">
        <v>0.60019095122813404</v>
      </c>
      <c r="O470" s="5"/>
    </row>
    <row r="471" spans="1:15">
      <c r="A471">
        <v>470</v>
      </c>
      <c r="B471" s="5">
        <v>0.17199999999999999</v>
      </c>
      <c r="C471">
        <v>0.177265475876628</v>
      </c>
      <c r="D471">
        <v>0.44166184067726</v>
      </c>
      <c r="E471">
        <v>0.70781421661375998</v>
      </c>
      <c r="F471" s="5">
        <v>0.28999999999999998</v>
      </c>
      <c r="H471">
        <v>0.15759999999999999</v>
      </c>
      <c r="I471">
        <v>0.17155866660176</v>
      </c>
      <c r="J471">
        <v>0.49709234535693603</v>
      </c>
      <c r="K471">
        <v>0.58759222567080904</v>
      </c>
      <c r="O471" s="5"/>
    </row>
    <row r="472" spans="1:15">
      <c r="A472">
        <v>471</v>
      </c>
      <c r="B472" s="5">
        <v>5.8000000000000003E-2</v>
      </c>
      <c r="C472">
        <v>0.106741516478357</v>
      </c>
      <c r="D472">
        <v>0.428554296493528</v>
      </c>
      <c r="E472">
        <v>0.226721909642217</v>
      </c>
      <c r="F472" s="5">
        <v>0.123</v>
      </c>
      <c r="H472">
        <v>0.15679999999999999</v>
      </c>
      <c r="I472">
        <v>0.156331425085661</v>
      </c>
      <c r="J472">
        <v>0.490207210779187</v>
      </c>
      <c r="K472">
        <v>0.58951889693736303</v>
      </c>
      <c r="O472" s="5"/>
    </row>
    <row r="473" spans="1:15">
      <c r="A473">
        <v>472</v>
      </c>
      <c r="B473" s="5">
        <v>0.28999999999999998</v>
      </c>
      <c r="C473">
        <v>0.25710853561758701</v>
      </c>
      <c r="D473">
        <v>0.42544409930705701</v>
      </c>
      <c r="E473">
        <v>0.46240317821502203</v>
      </c>
      <c r="F473" s="5">
        <v>9.8000000000000004E-2</v>
      </c>
      <c r="H473">
        <v>0.1482</v>
      </c>
      <c r="I473">
        <v>0.14619796346872899</v>
      </c>
      <c r="J473">
        <v>0.44834352493285901</v>
      </c>
      <c r="K473">
        <v>0.55788515806197503</v>
      </c>
      <c r="O473" s="5"/>
    </row>
    <row r="474" spans="1:15">
      <c r="A474">
        <v>473</v>
      </c>
      <c r="B474" s="5">
        <v>0.123</v>
      </c>
      <c r="C474">
        <v>0.12946062311530299</v>
      </c>
      <c r="D474">
        <v>0.46923753917217098</v>
      </c>
      <c r="E474">
        <v>0.47275385856628099</v>
      </c>
      <c r="F474" s="5">
        <v>0.19500000000000001</v>
      </c>
      <c r="H474">
        <v>0.15279999999999999</v>
      </c>
      <c r="I474">
        <v>0.143289161100982</v>
      </c>
      <c r="J474">
        <v>0.44177759587764498</v>
      </c>
      <c r="K474">
        <v>0.59653016746043597</v>
      </c>
      <c r="O474" s="5"/>
    </row>
    <row r="475" spans="1:15">
      <c r="A475">
        <v>474</v>
      </c>
      <c r="B475" s="5">
        <v>9.8000000000000004E-2</v>
      </c>
      <c r="C475">
        <v>6.0413666255770999E-2</v>
      </c>
      <c r="D475">
        <v>0.47681984901427998</v>
      </c>
      <c r="E475">
        <v>0.577901321649539</v>
      </c>
      <c r="F475" s="5">
        <v>0.11799999999999999</v>
      </c>
      <c r="H475">
        <v>0.1648</v>
      </c>
      <c r="I475">
        <v>0.16152665601577501</v>
      </c>
      <c r="J475">
        <v>0.47653928697108899</v>
      </c>
      <c r="K475">
        <v>0.63146427094935698</v>
      </c>
      <c r="O475" s="5"/>
    </row>
    <row r="476" spans="1:15">
      <c r="A476">
        <v>475</v>
      </c>
      <c r="B476" s="5">
        <v>0.19500000000000001</v>
      </c>
      <c r="C476">
        <v>0.162721464037894</v>
      </c>
      <c r="D476">
        <v>0.40883219540118998</v>
      </c>
      <c r="E476">
        <v>0.54964552223681995</v>
      </c>
      <c r="F476" s="5">
        <v>0.26500000000000001</v>
      </c>
      <c r="H476">
        <v>0.1598</v>
      </c>
      <c r="I476">
        <v>0.13070973129477201</v>
      </c>
      <c r="J476">
        <v>0.46536788523196898</v>
      </c>
      <c r="K476">
        <v>0.63992684543132095</v>
      </c>
      <c r="O476" s="5"/>
    </row>
    <row r="477" spans="1:15">
      <c r="A477">
        <v>476</v>
      </c>
      <c r="B477" s="5">
        <v>0.11799999999999999</v>
      </c>
      <c r="C477">
        <v>0.19792899105232201</v>
      </c>
      <c r="D477">
        <v>0.60236275196074995</v>
      </c>
      <c r="E477">
        <v>0.41994695663451997</v>
      </c>
      <c r="F477" s="5">
        <v>0.27700000000000002</v>
      </c>
      <c r="H477">
        <v>0.19059999999999999</v>
      </c>
      <c r="I477">
        <v>0.12159907387104001</v>
      </c>
      <c r="J477">
        <v>0.49141399085521198</v>
      </c>
      <c r="K477">
        <v>0.65986152350901806</v>
      </c>
      <c r="O477" s="5"/>
    </row>
    <row r="478" spans="1:15">
      <c r="A478">
        <v>477</v>
      </c>
      <c r="B478" s="5">
        <v>0.26500000000000001</v>
      </c>
      <c r="C478">
        <v>0.10302391201257501</v>
      </c>
      <c r="D478">
        <v>0.369587090611455</v>
      </c>
      <c r="E478">
        <v>0.63707369565962901</v>
      </c>
      <c r="F478" s="5">
        <v>0.20699999999999999</v>
      </c>
      <c r="H478">
        <v>0.21240000000000001</v>
      </c>
      <c r="I478">
        <v>0.13847776760812999</v>
      </c>
      <c r="J478">
        <v>0.53019401967524904</v>
      </c>
      <c r="K478">
        <v>0.63997113168238995</v>
      </c>
      <c r="O478" s="5"/>
    </row>
    <row r="479" spans="1:15">
      <c r="A479">
        <v>478</v>
      </c>
      <c r="B479" s="5">
        <v>0.27700000000000002</v>
      </c>
      <c r="C479">
        <v>8.39073359966402E-2</v>
      </c>
      <c r="D479">
        <v>0.59946806728838997</v>
      </c>
      <c r="E479">
        <v>0.51506673097609901</v>
      </c>
      <c r="F479" s="5">
        <v>0.1</v>
      </c>
      <c r="H479">
        <v>0.19339999999999999</v>
      </c>
      <c r="I479">
        <v>0.17068626587744901</v>
      </c>
      <c r="J479">
        <v>0.51609266936778397</v>
      </c>
      <c r="K479">
        <v>0.63702562570571297</v>
      </c>
      <c r="O479" s="5"/>
    </row>
    <row r="480" spans="1:15">
      <c r="A480">
        <v>479</v>
      </c>
      <c r="B480" s="5">
        <v>0.20699999999999999</v>
      </c>
      <c r="C480">
        <v>0.144807134941219</v>
      </c>
      <c r="D480">
        <v>0.67071999311445996</v>
      </c>
      <c r="E480">
        <v>0.67757471203802999</v>
      </c>
      <c r="F480" s="5">
        <v>0.13600000000000001</v>
      </c>
      <c r="H480">
        <v>0.19700000000000001</v>
      </c>
      <c r="I480">
        <v>0.15520838038995899</v>
      </c>
      <c r="J480">
        <v>0.52444103538989395</v>
      </c>
      <c r="K480">
        <v>0.58277987360953798</v>
      </c>
      <c r="O480" s="5"/>
    </row>
    <row r="481" spans="1:15">
      <c r="A481">
        <v>480</v>
      </c>
      <c r="B481" s="5">
        <v>0.1</v>
      </c>
      <c r="C481">
        <v>0.32376395538449099</v>
      </c>
      <c r="D481">
        <v>0.33832544386386598</v>
      </c>
      <c r="E481">
        <v>0.45019356310367398</v>
      </c>
      <c r="F481" s="5">
        <v>0.185</v>
      </c>
      <c r="H481">
        <v>0.18099999999999999</v>
      </c>
      <c r="I481">
        <v>0.16934254320337999</v>
      </c>
      <c r="J481">
        <v>0.53217993378638595</v>
      </c>
      <c r="K481">
        <v>0.57454498827457001</v>
      </c>
      <c r="O481" s="5"/>
    </row>
    <row r="482" spans="1:15">
      <c r="A482">
        <v>481</v>
      </c>
      <c r="B482" s="5">
        <v>0.13600000000000001</v>
      </c>
      <c r="C482">
        <v>0.120539563614872</v>
      </c>
      <c r="D482">
        <v>0.64410458207129995</v>
      </c>
      <c r="E482">
        <v>0.40521942675113398</v>
      </c>
      <c r="F482" s="5">
        <v>0.28999999999999998</v>
      </c>
      <c r="H482">
        <v>0.1636</v>
      </c>
      <c r="I482">
        <v>0.18911998337134001</v>
      </c>
      <c r="J482">
        <v>0.48512193381785901</v>
      </c>
      <c r="K482">
        <v>0.52067986428737301</v>
      </c>
      <c r="O482" s="5"/>
    </row>
    <row r="483" spans="1:15">
      <c r="A483">
        <v>482</v>
      </c>
      <c r="B483" s="5">
        <v>0.185</v>
      </c>
      <c r="C483">
        <v>0.17369472607968001</v>
      </c>
      <c r="D483">
        <v>0.408281582593917</v>
      </c>
      <c r="E483">
        <v>0.36584493517875399</v>
      </c>
      <c r="F483" s="5">
        <v>0.21199999999999999</v>
      </c>
      <c r="H483">
        <v>0.1646</v>
      </c>
      <c r="I483">
        <v>0.19607460348400499</v>
      </c>
      <c r="J483">
        <v>0.42332855105399803</v>
      </c>
      <c r="K483">
        <v>0.51891111135482504</v>
      </c>
      <c r="O483" s="5"/>
    </row>
    <row r="484" spans="1:15">
      <c r="A484">
        <v>483</v>
      </c>
      <c r="B484" s="5">
        <v>0.19</v>
      </c>
      <c r="C484">
        <v>0.18279453683644001</v>
      </c>
      <c r="D484">
        <v>0.36417806744575298</v>
      </c>
      <c r="E484">
        <v>0.473892304301258</v>
      </c>
      <c r="F484" s="5">
        <v>0.11899999999999999</v>
      </c>
      <c r="H484">
        <v>0.16839999999999999</v>
      </c>
      <c r="I484">
        <v>0.173939549340861</v>
      </c>
      <c r="J484">
        <v>0.51066374719142504</v>
      </c>
      <c r="K484">
        <v>0.53980872929095802</v>
      </c>
      <c r="O484" s="5"/>
    </row>
    <row r="485" spans="1:15">
      <c r="A485">
        <v>484</v>
      </c>
      <c r="B485" s="5">
        <v>0.21199999999999999</v>
      </c>
      <c r="C485">
        <v>0.17958023550454599</v>
      </c>
      <c r="D485">
        <v>0.36175307929515599</v>
      </c>
      <c r="E485">
        <v>0.40824909210204902</v>
      </c>
      <c r="F485" s="5">
        <v>0.252</v>
      </c>
      <c r="H485">
        <v>0.19159999999999999</v>
      </c>
      <c r="I485">
        <v>0.181786893899548</v>
      </c>
      <c r="J485">
        <v>0.483841946721073</v>
      </c>
      <c r="K485">
        <v>0.53541651904582599</v>
      </c>
      <c r="O485" s="5"/>
    </row>
    <row r="486" spans="1:15">
      <c r="A486">
        <v>485</v>
      </c>
      <c r="B486" s="5">
        <v>0.11899999999999999</v>
      </c>
      <c r="C486">
        <v>0.21308868466877001</v>
      </c>
      <c r="D486">
        <v>0.77500142455099996</v>
      </c>
      <c r="E486">
        <v>0.44134979844093097</v>
      </c>
      <c r="F486" s="5">
        <v>0.16200000000000001</v>
      </c>
      <c r="H486">
        <v>0.187</v>
      </c>
      <c r="I486">
        <v>0.17155866660176</v>
      </c>
      <c r="J486">
        <v>0.50301170170306497</v>
      </c>
      <c r="K486">
        <v>0.61246103048324196</v>
      </c>
      <c r="O486" s="5"/>
    </row>
    <row r="487" spans="1:15">
      <c r="A487">
        <v>486</v>
      </c>
      <c r="B487" s="5">
        <v>0.252</v>
      </c>
      <c r="C487">
        <v>0.15977628640830399</v>
      </c>
      <c r="D487">
        <v>0.50999557971953902</v>
      </c>
      <c r="E487">
        <v>0.50970751643179901</v>
      </c>
      <c r="F487" s="5">
        <v>0.121</v>
      </c>
      <c r="H487">
        <v>0.17319999999999999</v>
      </c>
      <c r="I487">
        <v>0.156331425085661</v>
      </c>
      <c r="J487">
        <v>0.59171567857264695</v>
      </c>
      <c r="K487">
        <v>0.62723749339580004</v>
      </c>
      <c r="O487" s="5"/>
    </row>
    <row r="488" spans="1:15">
      <c r="A488">
        <v>487</v>
      </c>
      <c r="B488" s="5">
        <v>0.16200000000000001</v>
      </c>
      <c r="C488">
        <v>0.36108268080278999</v>
      </c>
      <c r="D488">
        <v>0.50413035750388002</v>
      </c>
      <c r="E488">
        <v>0.34388388395309299</v>
      </c>
      <c r="F488" s="5">
        <v>0.22800000000000001</v>
      </c>
      <c r="H488">
        <v>0.15640000000000001</v>
      </c>
      <c r="I488">
        <v>0.14619796346872899</v>
      </c>
      <c r="J488">
        <v>0.61226364731787797</v>
      </c>
      <c r="K488">
        <v>0.66408478081225897</v>
      </c>
      <c r="O488" s="5"/>
    </row>
    <row r="489" spans="1:15">
      <c r="A489">
        <v>488</v>
      </c>
      <c r="B489" s="5">
        <v>0.121</v>
      </c>
      <c r="C489">
        <v>0.19252961911261199</v>
      </c>
      <c r="D489">
        <v>0.80769795179366</v>
      </c>
      <c r="E489">
        <v>0.85911486148833904</v>
      </c>
      <c r="F489" s="5">
        <v>0.11</v>
      </c>
      <c r="H489">
        <v>0.15459999999999999</v>
      </c>
      <c r="I489">
        <v>0.143289161100982</v>
      </c>
      <c r="J489">
        <v>0.55680202245711596</v>
      </c>
      <c r="K489">
        <v>0.62123683452605805</v>
      </c>
      <c r="O489" s="5"/>
    </row>
    <row r="490" spans="1:15">
      <c r="A490">
        <v>489</v>
      </c>
      <c r="B490" s="5">
        <v>0.128</v>
      </c>
      <c r="C490">
        <v>0.173922039195889</v>
      </c>
      <c r="D490">
        <v>0.46449292302131401</v>
      </c>
      <c r="E490">
        <v>0.482131406664846</v>
      </c>
      <c r="F490" s="5">
        <v>0.224</v>
      </c>
      <c r="H490">
        <v>0.14899999999999999</v>
      </c>
      <c r="I490">
        <v>0.16152665601577501</v>
      </c>
      <c r="J490">
        <v>0.54154690861701305</v>
      </c>
      <c r="K490">
        <v>0.64978231728076596</v>
      </c>
      <c r="O490" s="5"/>
    </row>
    <row r="491" spans="1:15">
      <c r="A491">
        <v>490</v>
      </c>
      <c r="B491" s="5">
        <v>0.11</v>
      </c>
      <c r="C491">
        <v>0.25532358884799999</v>
      </c>
      <c r="D491">
        <v>0.497693300247189</v>
      </c>
      <c r="E491">
        <v>0.62558623552322001</v>
      </c>
      <c r="F491" s="5">
        <v>5.1999999999999998E-2</v>
      </c>
      <c r="H491">
        <v>0.127</v>
      </c>
      <c r="I491">
        <v>0.13430490568254999</v>
      </c>
      <c r="J491">
        <v>0.53508629918097905</v>
      </c>
      <c r="K491">
        <v>0.59824433386325404</v>
      </c>
      <c r="O491" s="5"/>
    </row>
    <row r="492" spans="1:15">
      <c r="A492">
        <v>491</v>
      </c>
      <c r="B492" s="5">
        <v>0.224</v>
      </c>
      <c r="C492">
        <v>0.199044745042918</v>
      </c>
      <c r="D492">
        <v>0.43372001051902398</v>
      </c>
      <c r="E492">
        <v>0.29546778500079901</v>
      </c>
      <c r="F492" s="5">
        <v>0.188</v>
      </c>
      <c r="H492">
        <v>0.1404</v>
      </c>
      <c r="I492">
        <v>0.17155866660176</v>
      </c>
      <c r="J492">
        <v>0.50526393294333904</v>
      </c>
      <c r="K492">
        <v>0.62647321462630701</v>
      </c>
      <c r="O492" s="5"/>
    </row>
    <row r="493" spans="1:15">
      <c r="A493">
        <v>492</v>
      </c>
      <c r="B493" s="5">
        <v>5.1999999999999998E-2</v>
      </c>
      <c r="C493">
        <v>0.24633246064185799</v>
      </c>
      <c r="D493">
        <v>0.471827310323712</v>
      </c>
      <c r="E493">
        <v>0.48661129772662898</v>
      </c>
      <c r="F493" s="5">
        <v>0.16200000000000001</v>
      </c>
      <c r="H493">
        <v>0.1472</v>
      </c>
      <c r="I493">
        <v>0.156331425085661</v>
      </c>
      <c r="J493">
        <v>0.493438895940776</v>
      </c>
      <c r="K493">
        <v>0.58082407951354498</v>
      </c>
      <c r="O493" s="5"/>
    </row>
    <row r="494" spans="1:15">
      <c r="A494">
        <v>493</v>
      </c>
      <c r="B494" s="5">
        <v>0.188</v>
      </c>
      <c r="C494">
        <v>0.24609648138284601</v>
      </c>
      <c r="D494">
        <v>0.65858612060545996</v>
      </c>
      <c r="E494">
        <v>0.60142494440077998</v>
      </c>
      <c r="F494" s="5">
        <v>0.107</v>
      </c>
      <c r="H494">
        <v>0.14660000000000001</v>
      </c>
      <c r="I494">
        <v>0.14619796346872899</v>
      </c>
      <c r="J494">
        <v>0.48204504966735301</v>
      </c>
      <c r="K494">
        <v>0.60451519668101705</v>
      </c>
      <c r="O494" s="5"/>
    </row>
    <row r="495" spans="1:15">
      <c r="A495">
        <v>494</v>
      </c>
      <c r="B495" s="5">
        <v>0.16200000000000001</v>
      </c>
      <c r="C495">
        <v>0.26585124135017102</v>
      </c>
      <c r="D495">
        <v>0.40536773800849601</v>
      </c>
      <c r="E495">
        <v>0.62327581048010905</v>
      </c>
      <c r="F495" s="5">
        <v>0.28199999999999997</v>
      </c>
      <c r="H495">
        <v>0.13819999999999999</v>
      </c>
      <c r="I495">
        <v>0.143289161100982</v>
      </c>
      <c r="J495">
        <v>0.50182030200957695</v>
      </c>
      <c r="K495">
        <v>0.606022823452944</v>
      </c>
      <c r="O495" s="5"/>
    </row>
    <row r="496" spans="1:15">
      <c r="A496">
        <v>495</v>
      </c>
      <c r="B496" s="5">
        <v>0.107</v>
      </c>
      <c r="C496">
        <v>0.26727071944623798</v>
      </c>
      <c r="D496">
        <v>0.44072406888007798</v>
      </c>
      <c r="E496">
        <v>0.39734055995940898</v>
      </c>
      <c r="F496" s="5">
        <v>9.9000000000000005E-2</v>
      </c>
      <c r="H496">
        <v>0.14760000000000001</v>
      </c>
      <c r="I496">
        <v>0.16152665601577501</v>
      </c>
      <c r="J496">
        <v>0.57385824918746198</v>
      </c>
      <c r="K496">
        <v>0.58437214881181299</v>
      </c>
      <c r="O496" s="5"/>
    </row>
    <row r="497" spans="1:11">
      <c r="A497">
        <v>496</v>
      </c>
      <c r="B497" s="5">
        <v>0.182</v>
      </c>
      <c r="C497">
        <v>0.218593789637087</v>
      </c>
      <c r="D497">
        <v>0.53259627223014006</v>
      </c>
      <c r="E497">
        <v>0.413923370838164</v>
      </c>
      <c r="F497" s="5">
        <v>0.13400000000000001</v>
      </c>
      <c r="H497">
        <v>0.13679999999999901</v>
      </c>
      <c r="I497">
        <v>0.14107580376788101</v>
      </c>
      <c r="J497">
        <v>0.52888502717017505</v>
      </c>
      <c r="K497">
        <v>0.52061678618192397</v>
      </c>
    </row>
    <row r="498" spans="1:11">
      <c r="A498">
        <v>497</v>
      </c>
      <c r="B498" s="5">
        <v>9.9000000000000005E-2</v>
      </c>
      <c r="C498">
        <v>0.27450449466705001</v>
      </c>
      <c r="D498">
        <v>0.83201704621313999</v>
      </c>
      <c r="E498">
        <v>0.49414943158626201</v>
      </c>
      <c r="F498" s="5">
        <v>0.16800000000000001</v>
      </c>
      <c r="H498">
        <v>0.13800000000000001</v>
      </c>
      <c r="I498">
        <v>0.122806454431257</v>
      </c>
      <c r="J498">
        <v>0.54217694163321795</v>
      </c>
      <c r="K498">
        <v>0.60204847365617498</v>
      </c>
    </row>
    <row r="499" spans="1:11">
      <c r="A499">
        <v>498</v>
      </c>
      <c r="B499" s="5">
        <v>0.13400000000000001</v>
      </c>
      <c r="C499">
        <v>0.17915877373885999</v>
      </c>
      <c r="D499">
        <v>0.43372001051902398</v>
      </c>
      <c r="E499">
        <v>0.493171571195123</v>
      </c>
      <c r="F499" s="5">
        <v>0.124</v>
      </c>
      <c r="H499">
        <v>0.1414</v>
      </c>
      <c r="I499">
        <v>0.205184065289781</v>
      </c>
      <c r="J499">
        <v>0.58574935197829503</v>
      </c>
      <c r="K499">
        <v>0.50449899733066295</v>
      </c>
    </row>
    <row r="500" spans="1:11">
      <c r="A500">
        <v>499</v>
      </c>
      <c r="B500" s="5">
        <v>0.16800000000000001</v>
      </c>
      <c r="C500">
        <v>0.17450449466705001</v>
      </c>
      <c r="D500">
        <v>0.471827310323712</v>
      </c>
      <c r="E500">
        <v>0.30449899733066399</v>
      </c>
      <c r="F500" s="5">
        <v>0.16200000000000001</v>
      </c>
      <c r="H500" s="5">
        <v>0.16800000000000001</v>
      </c>
      <c r="I500">
        <v>0.17450449466705001</v>
      </c>
      <c r="J500">
        <v>0.471827310323712</v>
      </c>
      <c r="K500">
        <v>0.60449899733066403</v>
      </c>
    </row>
    <row r="501" spans="1:11">
      <c r="A501">
        <v>500</v>
      </c>
      <c r="B501" s="5">
        <v>0.124</v>
      </c>
      <c r="C501">
        <v>0.17915877373885999</v>
      </c>
      <c r="D501">
        <v>0.65858612060545996</v>
      </c>
      <c r="E501">
        <v>0.80449899733066399</v>
      </c>
      <c r="F501" s="5">
        <v>6.9000000000000006E-2</v>
      </c>
      <c r="H501" s="5">
        <v>0.124</v>
      </c>
      <c r="I501">
        <v>0.17915877373885999</v>
      </c>
      <c r="J501">
        <v>0.65858612060545996</v>
      </c>
      <c r="K501">
        <v>0.50449899733066395</v>
      </c>
    </row>
    <row r="502" spans="1:11">
      <c r="B502" s="5"/>
    </row>
    <row r="503" spans="1:11">
      <c r="B503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2020-05-07T06:36:44Z</dcterms:created>
  <dcterms:modified xsi:type="dcterms:W3CDTF">2020-06-05T08:18:07Z</dcterms:modified>
</cp:coreProperties>
</file>