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24BDBA5-804B-46F8-B71B-A164B78161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<sst xmlns="http://schemas.openxmlformats.org/spreadsheetml/2006/main" count="14" uniqueCount="14">
  <si>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Total Time(ms)</t>
    <phoneticPr fontId="1" type="noConversion"/>
  </si>
  <si>
    <t>ArrayListADDRemove(ms)</t>
    <phoneticPr fontId="1" type="noConversion"/>
  </si>
  <si>
    <t>ListAccess(ms)</t>
    <phoneticPr fontId="1" type="noConversion"/>
  </si>
  <si>
    <t>ListAddRemove(ms)</t>
    <phoneticPr fontId="1" type="noConversion"/>
  </si>
  <si>
    <t>ArrayListAccess(ms)</t>
    <phoneticPr fontId="1" type="noConversion"/>
  </si>
  <si>
    <t>Sum</t>
  </si>
  <si>
    <t>Average</t>
    <phoneticPr fontId="1" type="noConversion"/>
  </si>
  <si>
    <t>Running Total</t>
    <phoneticPr fontId="1" type="noConversion"/>
  </si>
  <si>
    <t>Count</t>
    <phoneticPr fontId="1" type="noConversion"/>
  </si>
  <si>
    <t xml:space="preserve">size 1 </t>
    <phoneticPr fontId="1" type="noConversion"/>
  </si>
  <si>
    <t>size 10</t>
    <phoneticPr fontId="1" type="noConversion"/>
  </si>
  <si>
    <t>size 100</t>
    <phoneticPr fontId="1" type="noConversion"/>
  </si>
  <si>
    <t>size 1000</t>
    <phoneticPr fontId="1" type="noConversion"/>
  </si>
  <si>
    <t>size 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</si>
</sst>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02537182852142"/>
          <c:y val="0.14856481481481484"/>
          <c:w val="0.8580857392825898"/>
          <c:h val="0.52586286089238843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ArrayListAccess(ms)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size 1 </c:v>
                </c:pt>
                <c:pt idx="1">
                  <c:v>size 10</c:v>
                </c:pt>
                <c:pt idx="2">
                  <c:v>size 100</c:v>
                </c:pt>
                <c:pt idx="3">
                  <c:v>size 1000</c:v>
                </c:pt>
                <c:pt idx="4">
                  <c:v>size 10000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11</c:v>
                </c:pt>
                <c:pt idx="3">
                  <c:v>15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2-420A-961F-BD3586EB6F6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ListAddRemove(ms)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size 1 </c:v>
                </c:pt>
                <c:pt idx="1">
                  <c:v>size 10</c:v>
                </c:pt>
                <c:pt idx="2">
                  <c:v>size 100</c:v>
                </c:pt>
                <c:pt idx="3">
                  <c:v>size 1000</c:v>
                </c:pt>
                <c:pt idx="4">
                  <c:v>size 10000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41</c:v>
                </c:pt>
                <c:pt idx="1">
                  <c:v>53</c:v>
                </c:pt>
                <c:pt idx="2">
                  <c:v>33</c:v>
                </c:pt>
                <c:pt idx="3">
                  <c:v>41</c:v>
                </c:pt>
                <c:pt idx="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2-420A-961F-BD3586EB6F6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ListAccess(ms)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size 1 </c:v>
                </c:pt>
                <c:pt idx="1">
                  <c:v>size 10</c:v>
                </c:pt>
                <c:pt idx="2">
                  <c:v>size 100</c:v>
                </c:pt>
                <c:pt idx="3">
                  <c:v>size 1000</c:v>
                </c:pt>
                <c:pt idx="4">
                  <c:v>size 10000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8</c:v>
                </c:pt>
                <c:pt idx="1">
                  <c:v>14</c:v>
                </c:pt>
                <c:pt idx="2">
                  <c:v>21</c:v>
                </c:pt>
                <c:pt idx="3">
                  <c:v>260</c:v>
                </c:pt>
                <c:pt idx="4">
                  <c:v>3656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C2-420A-961F-BD3586EB6F6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ArrayListADDRemove(ms)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size 1 </c:v>
                </c:pt>
                <c:pt idx="1">
                  <c:v>size 10</c:v>
                </c:pt>
                <c:pt idx="2">
                  <c:v>size 100</c:v>
                </c:pt>
                <c:pt idx="3">
                  <c:v>size 1000</c:v>
                </c:pt>
                <c:pt idx="4">
                  <c:v>size 10000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54</c:v>
                </c:pt>
                <c:pt idx="1">
                  <c:v>63</c:v>
                </c:pt>
                <c:pt idx="2">
                  <c:v>69</c:v>
                </c:pt>
                <c:pt idx="3">
                  <c:v>178</c:v>
                </c:pt>
                <c:pt idx="4">
                  <c:v>1745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C2-420A-961F-BD3586EB6F6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Total Time(ms)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size 1 </c:v>
                </c:pt>
                <c:pt idx="1">
                  <c:v>size 10</c:v>
                </c:pt>
                <c:pt idx="2">
                  <c:v>size 100</c:v>
                </c:pt>
                <c:pt idx="3">
                  <c:v>size 1000</c:v>
                </c:pt>
                <c:pt idx="4">
                  <c:v>size 10000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112</c:v>
                </c:pt>
                <c:pt idx="1">
                  <c:v>139</c:v>
                </c:pt>
                <c:pt idx="2">
                  <c:v>134</c:v>
                </c:pt>
                <c:pt idx="3">
                  <c:v>494</c:v>
                </c:pt>
                <c:pt idx="4">
                  <c:v>5446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C2-420A-961F-BD3586EB6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886392"/>
        <c:axId val="598887032"/>
      </c:lineChart>
      <c:catAx>
        <c:axId val="59888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887032"/>
        <c:crosses val="autoZero"/>
        <c:auto val="1"/>
        <c:lblAlgn val="ctr"/>
        <c:lblOffset val="100"/>
        <c:noMultiLvlLbl val="0"/>
      </c:catAx>
      <c:valAx>
        <c:axId val="59888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88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7</xdr:row>
      <xdr:rowOff>57150</xdr:rowOff>
    </xdr:from>
    <xdr:to>
      <xdr:col>5</xdr:col>
      <xdr:colOff>624840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4E9081-BA72-4C53-AA6C-66AEAF293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4" sqref="G14"/>
    </sheetView>
  </sheetViews>
  <sheetFormatPr defaultRowHeight="13.8" x14ac:dyDescent="0.25"/>
  <cols>
    <col min="1" max="1" width="23.44140625" customWidth="1"/>
    <col min="6" max="6" width="12.21875" customWidth="1"/>
  </cols>
  <sheetData>
    <row r="1" spans="1:6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4</v>
      </c>
      <c r="B2">
        <v>9</v>
      </c>
      <c r="C2">
        <v>9</v>
      </c>
      <c r="D2">
        <v>11</v>
      </c>
      <c r="E2">
        <v>15</v>
      </c>
      <c r="F2">
        <v>11</v>
      </c>
    </row>
    <row r="3" spans="1:6" x14ac:dyDescent="0.25">
      <c r="A3" t="s">
        <v>3</v>
      </c>
      <c r="B3">
        <v>41</v>
      </c>
      <c r="C3">
        <v>53</v>
      </c>
      <c r="D3">
        <v>33</v>
      </c>
      <c r="E3">
        <v>41</v>
      </c>
      <c r="F3">
        <v>34</v>
      </c>
    </row>
    <row r="4" spans="1:6" x14ac:dyDescent="0.25">
      <c r="A4" t="s">
        <v>2</v>
      </c>
      <c r="B4">
        <v>8</v>
      </c>
      <c r="C4">
        <v>14</v>
      </c>
      <c r="D4">
        <v>21</v>
      </c>
      <c r="E4">
        <v>260</v>
      </c>
      <c r="F4">
        <v>3656</v>
      </c>
    </row>
    <row r="5" spans="1:6" x14ac:dyDescent="0.25">
      <c r="A5" t="s">
        <v>1</v>
      </c>
      <c r="B5">
        <v>54</v>
      </c>
      <c r="C5">
        <v>63</v>
      </c>
      <c r="D5">
        <v>69</v>
      </c>
      <c r="E5">
        <v>178</v>
      </c>
      <c r="F5">
        <v>1745</v>
      </c>
    </row>
    <row r="6" spans="1:6" x14ac:dyDescent="0.25">
      <c r="A6" t="s">
        <v>0</v>
      </c>
      <c r="B6">
        <v>112</v>
      </c>
      <c r="C6">
        <v>139</v>
      </c>
      <c r="D6">
        <v>134</v>
      </c>
      <c r="E6">
        <v>494</v>
      </c>
      <c r="F6">
        <v>5446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郑子涵</dc:creator>
  <cp:lastModifiedBy>Lenovo</cp:lastModifiedBy>
  <dcterms:created xsi:type="dcterms:W3CDTF">2015-06-05T18:17:20Z</dcterms:created>
  <dcterms:modified xsi:type="dcterms:W3CDTF">2020-02-06T16:13:08Z</dcterms:modified>
</cp:coreProperties>
</file>