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extLst>
    <ext uri="GoogleSheetsCustomDataVersion2">
      <go:sheetsCustomData xmlns:go="http://customooxmlschemas.google.com/" r:id="rId6" roundtripDataChecksum="lP6P39egiAYktYV/AHDbJKGw/JfXWWYsoDKfgKCSD8E="/>
    </ext>
  </extLst>
</workbook>
</file>

<file path=xl/sharedStrings.xml><?xml version="1.0" encoding="utf-8"?>
<sst xmlns="http://schemas.openxmlformats.org/spreadsheetml/2006/main" count="10067" uniqueCount="5744">
  <si>
    <t>Submission date</t>
  </si>
  <si>
    <t>AppID</t>
  </si>
  <si>
    <t>AppName</t>
  </si>
  <si>
    <t>Country</t>
  </si>
  <si>
    <t>Review Language</t>
  </si>
  <si>
    <t>Version</t>
  </si>
  <si>
    <t>Author</t>
  </si>
  <si>
    <t>Rating</t>
  </si>
  <si>
    <t>Title</t>
  </si>
  <si>
    <t>Review</t>
  </si>
  <si>
    <t>Translated title</t>
  </si>
  <si>
    <t>Translated review</t>
  </si>
  <si>
    <t>Reply Date</t>
  </si>
  <si>
    <t>Reply Delta</t>
  </si>
  <si>
    <t>Developer Reply</t>
  </si>
  <si>
    <t>User</t>
  </si>
  <si>
    <t>Tags</t>
  </si>
  <si>
    <t>Categories</t>
  </si>
  <si>
    <t>Updated</t>
  </si>
  <si>
    <t>Semantic Tags</t>
  </si>
  <si>
    <t>Semantic Categories</t>
  </si>
  <si>
    <t>Semantic Sentiment</t>
  </si>
  <si>
    <t>Notes</t>
  </si>
  <si>
    <t>Likes</t>
  </si>
  <si>
    <t>Dislikes</t>
  </si>
  <si>
    <t>Link</t>
  </si>
  <si>
    <t>Permalink</t>
  </si>
  <si>
    <t>AF Link</t>
  </si>
  <si>
    <t>Device Name</t>
  </si>
  <si>
    <t>VersionCode</t>
  </si>
  <si>
    <t>OS</t>
  </si>
  <si>
    <t>2025-03-22T08:10:24+00:00</t>
  </si>
  <si>
    <t>com.nextdoor</t>
  </si>
  <si>
    <t>en</t>
  </si>
  <si>
    <t>Brett Carthy</t>
  </si>
  <si>
    <t>Interesting to know what's going on</t>
  </si>
  <si>
    <t>2025-03-23T23:03:35</t>
  </si>
  <si>
    <t>https://appfollow.io/gp/2194/review/6083673633?s=global5</t>
  </si>
  <si>
    <t>https://watch.appfollow.io/apps/my-first-workspace/reviews/1172796?review_id=6083673633</t>
  </si>
  <si>
    <t>2025-03-21T21:39:58+00:00</t>
  </si>
  <si>
    <t>Atropos Inverasodod</t>
  </si>
  <si>
    <t>The search and events pages are useless, and really the only reason I installed this app.</t>
  </si>
  <si>
    <t>2025-03-22T02:26:17+00:00</t>
  </si>
  <si>
    <t>04:46:19</t>
  </si>
  <si>
    <t>Hi Atropos, we're sorry for the trouble using our in-app search functionality - it sounds like something isn't quite right. First, please be sure you're searching using the instructions mentioned in this article: https://nxdr.co/3qGt4AK. If that doesn't help, please get in touch, here: https://nxdr.co/apps, so our team can investigate. Thanks!</t>
  </si>
  <si>
    <t>https://appfollow.io/gp/2194/review/6083673634?s=global5</t>
  </si>
  <si>
    <t>https://watch.appfollow.io/apps/my-first-workspace/reviews/1172796?review_id=6083673634</t>
  </si>
  <si>
    <t>2025-03-21T21:22:08+00:00</t>
  </si>
  <si>
    <t>Brett Newman</t>
  </si>
  <si>
    <t>Worst experience ever. I was told my name wasn't real. Next, I was given a link to set up a password with an apology. when I attempted to reset, I received notification stating my account was suspended.</t>
  </si>
  <si>
    <t>2025-03-21T23:46:33+00:00</t>
  </si>
  <si>
    <t>02:24:25</t>
  </si>
  <si>
    <t>Sorry for the trouble this has caused, Brett. Our Member Agreement requires every neighbor to use their real name. Neighbors may report accounts they feel are using a false name, leading to temporary suspension while we work w/ you to verify your account. We_x0092_d be glad to help sort this out - pls get in touch: https://nxdr.co/apps.</t>
  </si>
  <si>
    <t>https://appfollow.io/gp/2194/review/6083673635?s=global5</t>
  </si>
  <si>
    <t>https://watch.appfollow.io/apps/my-first-workspace/reviews/1172796?review_id=6083673635</t>
  </si>
  <si>
    <t>2025-03-21T18:16:26+00:00</t>
  </si>
  <si>
    <t>YOWORLD REVIEWS</t>
  </si>
  <si>
    <t>The app works fine. I'm giving a one star to the appalling staff, who clearly have no clue on who to ban. please be cautious downloading this app. you will see many depressive posts about missing and dead cats.. and you will start to realise the amount of horrible shallow people living around you! neighbourhood staff, I'm appalled at how you treated me when I didn't start any issues.. and how you limit freedom of speech. You should leave people's space alone, and make them aware of block button</t>
  </si>
  <si>
    <t>2025-03-21T23:31:51+00:00</t>
  </si>
  <si>
    <t>05:15:25</t>
  </si>
  <si>
    <t>Hey neighbor, we're sorry to hear this has been your experience on Nextdoor. We'd be glad to take a look into what happened with your account and clarify any questions you have. Please write in, here: https://nxdr.co/apps, and our team will follow up via email. Thank you.</t>
  </si>
  <si>
    <t>https://appfollow.io/gp/2194/review/6083673636?s=global5</t>
  </si>
  <si>
    <t>https://watch.appfollow.io/apps/my-first-workspace/reviews/1172796?review_id=6083673636</t>
  </si>
  <si>
    <t>2025-03-21T14:31:02+00:00</t>
  </si>
  <si>
    <t>Jessica</t>
  </si>
  <si>
    <t>stop asking for a spouse or partners email. not everyone has a spouse or partner. it's incredibly annoying to be prompted every. single. time. you open the app.</t>
  </si>
  <si>
    <t>2025-03-21T23:07:27+00:00</t>
  </si>
  <si>
    <t>08:36:25</t>
  </si>
  <si>
    <t>Thanks for sharing your thoughts with us, Jessica! We_x0092_re always working to improve Nextdoor and have passed along your feedback to our team. If you have any questions, don't hesitate to reach out to us, here: https://nxdr.co/apps.</t>
  </si>
  <si>
    <t>https://appfollow.io/gp/2194/review/6083673637?s=global5</t>
  </si>
  <si>
    <t>https://watch.appfollow.io/apps/my-first-workspace/reviews/1172796?review_id=6083673637</t>
  </si>
  <si>
    <t>2025-03-21T14:22:44+00:00</t>
  </si>
  <si>
    <t>Gail Hood</t>
  </si>
  <si>
    <t>easy to add app</t>
  </si>
  <si>
    <t>https://appfollow.io/gp/2194/review/6083673638?s=global5</t>
  </si>
  <si>
    <t>https://watch.appfollow.io/apps/my-first-workspace/reviews/1172796?review_id=6083673638</t>
  </si>
  <si>
    <t>2025-03-21T14:17:12+00:00</t>
  </si>
  <si>
    <t>Lawonda Stanfield</t>
  </si>
  <si>
    <t>was an easy process of setting up my offer and then getting notifications.</t>
  </si>
  <si>
    <t>https://appfollow.io/gp/2194/review/6083673639?s=global5</t>
  </si>
  <si>
    <t>https://watch.appfollow.io/apps/my-first-workspace/reviews/1172796?review_id=6083673639</t>
  </si>
  <si>
    <t>2025-03-21T12:27:38+00:00</t>
  </si>
  <si>
    <t>Mary AntoneTrujillo</t>
  </si>
  <si>
    <t>i like getting neighborhood news.</t>
  </si>
  <si>
    <t>https://appfollow.io/gp/2194/review/6083673640?s=global5</t>
  </si>
  <si>
    <t>https://watch.appfollow.io/apps/my-first-workspace/reviews/1172796?review_id=6083673640</t>
  </si>
  <si>
    <t>2025-03-21T08:32:09+00:00</t>
  </si>
  <si>
    <t>Mike Moritz</t>
  </si>
  <si>
    <t>Was looking for a Facebook MP alternative. The search function is completely useless. Typed "lumber" and got dining room tables, action figures, cast iron pots. The only relevant "lumber" that appeared were ads for dimensional lumber at Home Depot 🙄. The only plus side was account creation and deletion were fairly easy so it gets two stars.</t>
  </si>
  <si>
    <t>2025-03-21T22:27:22+00:00</t>
  </si>
  <si>
    <t>13:55:13</t>
  </si>
  <si>
    <t>Hi Mike, we're sorry for the trouble using our in-app search functionality - it sounds like something isn't quite right. First, please be sure you're searching using the instructions mentioned in this article: https://nxdr.co/3qGt4AK. If that doesn't help, please get in touch, here: https://nxdr.co/apps, so our team can investigate. Thanks!</t>
  </si>
  <si>
    <t>https://appfollow.io/gp/2194/review/6083673641?s=global5</t>
  </si>
  <si>
    <t>https://watch.appfollow.io/apps/my-first-workspace/reviews/1172796?review_id=6083673641</t>
  </si>
  <si>
    <t>2025-03-21T06:50:11+00:00</t>
  </si>
  <si>
    <t>es</t>
  </si>
  <si>
    <t>Karina</t>
  </si>
  <si>
    <t>va muy bien me encanta ☺️</t>
  </si>
  <si>
    <t>https://appfollow.io/gp/2194/review/6083673592?s=global5</t>
  </si>
  <si>
    <t>https://watch.appfollow.io/apps/my-first-workspace/reviews/1172796?review_id=6083673592</t>
  </si>
  <si>
    <t>2025-03-21T02:33:11+00:00</t>
  </si>
  <si>
    <t>Nancy Harvey (McKay)</t>
  </si>
  <si>
    <t>thank you everyone...awsome responses</t>
  </si>
  <si>
    <t>https://appfollow.io/gp/2194/review/6083673642?s=global5</t>
  </si>
  <si>
    <t>https://watch.appfollow.io/apps/my-first-workspace/reviews/1172796?review_id=6083673642</t>
  </si>
  <si>
    <t>2025-03-20T19:54:47+00:00</t>
  </si>
  <si>
    <t>Daniel Weiner</t>
  </si>
  <si>
    <t>It was good for a year, until recently. It became a sort of gathering for negativity, bitterness and chat-bots. I'm glad that I quit that app for safety reasons.</t>
  </si>
  <si>
    <t>2025-03-20T23:11:49+00:00</t>
  </si>
  <si>
    <t>03:17:02</t>
  </si>
  <si>
    <t>Hi Daniel, we're sorry for the frustrating experience. We'd love to learn more about what we can do to make your experience on Nextdoor better - please don't hesitate to update your review here with more info, or let us know directly by writing in, here: https://nxdr.co/apps. Thanks again!</t>
  </si>
  <si>
    <t>https://appfollow.io/gp/2194/review/6083673643?s=global5</t>
  </si>
  <si>
    <t>https://watch.appfollow.io/apps/my-first-workspace/reviews/1172796?review_id=6083673643</t>
  </si>
  <si>
    <t>2025-03-20T18:46:56+00:00</t>
  </si>
  <si>
    <t>Jacob Chapman</t>
  </si>
  <si>
    <t>app does not rotate to horizontal mode</t>
  </si>
  <si>
    <t>2025-03-20T23:06:58+00:00</t>
  </si>
  <si>
    <t>04:20:02</t>
  </si>
  <si>
    <t>Hi Jacob,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</si>
  <si>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https://appfollow.io/gp/2194/review/6083673593?s=global5</t>
  </si>
  <si>
    <t>https://watch.appfollow.io/apps/my-first-workspace/reviews/1172796?review_id=6083673593</t>
  </si>
  <si>
    <t>2025-03-20T18:23:17+00:00</t>
  </si>
  <si>
    <t>Brianne T</t>
  </si>
  <si>
    <t>great</t>
  </si>
  <si>
    <t>https://appfollow.io/gp/2194/review/6083673644?s=global5</t>
  </si>
  <si>
    <t>https://watch.appfollow.io/apps/my-first-workspace/reviews/1172796?review_id=6083673644</t>
  </si>
  <si>
    <t>2025-03-20T00:46:32+00:00</t>
  </si>
  <si>
    <t>Dimitri</t>
  </si>
  <si>
    <t>terrible app. don't get it. nothing but scammers. The app requires you to upload your ID and they store it it on file. They already got hacked and IDs and personal information exposed. They are selling your data.</t>
  </si>
  <si>
    <t>2025-03-20T03:19:41+00:00</t>
  </si>
  <si>
    <t>02:33:09</t>
  </si>
  <si>
    <t>Hi Dimitri, thanks for your review. The trust and security of our members is our top priority, and we take many steps to ensure your data rights are protected in how we operate. View our privacy policy: https://nxdr.co/3wEXoNA. If you have questions, let us know: https://nxdr.co/apps.</t>
  </si>
  <si>
    <t>https://appfollow.io/gp/2194/review/6083673645?s=global5</t>
  </si>
  <si>
    <t>https://watch.appfollow.io/apps/my-first-workspace/reviews/1172796?review_id=6083673645</t>
  </si>
  <si>
    <t>2025-03-19T23:46:44+00:00</t>
  </si>
  <si>
    <t>Peter Lee</t>
  </si>
  <si>
    <t>The worst thing about about this app is that it turns off my Samsung soft keyboard and replaces it with its own, which has a very limited dictionary and allows words to be typed that just don't match any valid word. It makes typing even a single sentence so error prone, 5 or 6 words or more can need manual correction. It's horrible and totally spoils entering any messaging, replies or posts. Why? Its totally unnecessary to mess with the keyboard.</t>
  </si>
  <si>
    <t>2025-03-20T03:18:10+00:00</t>
  </si>
  <si>
    <t>03:31:26</t>
  </si>
  <si>
    <t>Thanks for sharing your thoughts with us, Peter! We_x0092_re always working to improve Nextdoor and have passed along your feedback to our team. If you have any questions, don't hesitate to reach out to us, here: https://nxdr.co/apps.</t>
  </si>
  <si>
    <t>https://appfollow.io/gp/2194/review/6083673646?s=global5</t>
  </si>
  <si>
    <t>https://watch.appfollow.io/apps/my-first-workspace/reviews/1172796?review_id=6083673646</t>
  </si>
  <si>
    <t>2025-03-19T20:05:57+00:00</t>
  </si>
  <si>
    <t>T W</t>
  </si>
  <si>
    <t>good app, great interface, poor users, had some old dude report my posts because he didnt like what i said :c (i asked about businesses in the area and just ignored him when he told me i was poor) and now my posts that are within the guideline got taken down... yay</t>
  </si>
  <si>
    <t>2025-03-20T00:14:10+00:00</t>
  </si>
  <si>
    <t>04:08:13</t>
  </si>
  <si>
    <t>Hi T, thanks for your review. All content must abide by our guidelines: https://nxdr.co/3Fkd77a. Reported content is reviewed by Moderators &amp; Nextdoor staff, who are expected to help promote open, helpful, and respectful discussions w/o bias. If you feel content was removed in error, please contact us: https://nxdr.co/apps w/ info.</t>
  </si>
  <si>
    <t>https://appfollow.io/gp/2194/review/6083673647?s=global5</t>
  </si>
  <si>
    <t>https://watch.appfollow.io/apps/my-first-workspace/reviews/1172796?review_id=6083673647</t>
  </si>
  <si>
    <t>2025-03-19T19:23:29+00:00</t>
  </si>
  <si>
    <t>ed leung</t>
  </si>
  <si>
    <t>tried posting a request for landscaping help, then the account was suspended, talked to neighbors about their experience with the app, same bad experience including endless ads most non relevant, non intuitive interface especially with reading comment threads. Nextdoor also asked for copy of driver's license to reinstate the account, which nowadays in the age of privacy concerns is a no-go for me. Not recommended, use other platforms to connect.</t>
  </si>
  <si>
    <t>2025-03-19T23:36:17+00:00</t>
  </si>
  <si>
    <t>04:12:48</t>
  </si>
  <si>
    <t>Hey Ed, we're sorry to hear this has been your experience on Nextdoor. We'd be glad to take a look into what happened with your account and clarify any questions you have. Please write in, here: https://nxdr.co/apps, and our team will follow up via email. Thank you.</t>
  </si>
  <si>
    <t>https://appfollow.io/gp/2194/review/6083673648?s=global5</t>
  </si>
  <si>
    <t>https://watch.appfollow.io/apps/my-first-workspace/reviews/1172796?review_id=6083673648</t>
  </si>
  <si>
    <t>2025-03-19T18:29:36+00:00</t>
  </si>
  <si>
    <t>XxKarlosxx XxxX</t>
  </si>
  <si>
    <t>I wanted a nice fast cool app to try &amp; use buy/sell stuff in area or so I thought. I created my account &amp; was working fine until I was hit with, Account Suspended indefinitely... 😔😔😔 but why ? reason... I use a fake name which I didn't. I simply put Xx's on my name but I guess u can't do that. but when creating account this should be stated or better yet they could've send courtesy email warning me 2change my name in account. But didn't. Last time I check this is a democracy not nazi land.</t>
  </si>
  <si>
    <t>2025-03-19T23:32:30+00:00</t>
  </si>
  <si>
    <t>05:02:54</t>
  </si>
  <si>
    <t>Sorry for the trouble this has caused, neighbor. Our Member Agreement requires every neighbor to use their real name. Neighbors may report accounts they feel are using a false name, leading to temporary suspension while we work w/ you to verify your account. We_x0092_d be glad to help sort this out - pls get in touch: https://nxdr.co/apps.</t>
  </si>
  <si>
    <t>https://appfollow.io/gp/2194/review/6083673649?s=global5</t>
  </si>
  <si>
    <t>https://watch.appfollow.io/apps/my-first-workspace/reviews/1172796?review_id=6083673649</t>
  </si>
  <si>
    <t>2025-03-19T18:25:53+00:00</t>
  </si>
  <si>
    <t>Blake B</t>
  </si>
  <si>
    <t>they suspended my account for posting videos of my buiness. what a disgusting app I've ever used. boycott this app and close my account. you allow scammers to post fake stuff but suspend local business owner.</t>
  </si>
  <si>
    <t>2025-03-19T23:31:40+00:00</t>
  </si>
  <si>
    <t>05:05:47</t>
  </si>
  <si>
    <t>Hey Blake, we're sorry to hear this has been your experience on Nextdoor. We'd be glad to take a look into what happened with your account and clarify any questions you have. Please write in, here: https://nxdr.co/apps, and our team will follow up via email. Thank you.</t>
  </si>
  <si>
    <t>https://appfollow.io/gp/2194/review/6083673650?s=global5</t>
  </si>
  <si>
    <t>https://watch.appfollow.io/apps/my-first-workspace/reviews/1172796?review_id=6083673650</t>
  </si>
  <si>
    <t>2025-03-19T18:04:30+00:00</t>
  </si>
  <si>
    <t>John H</t>
  </si>
  <si>
    <t>Nextdoor is one of the most disorganized, difficult to use, app on the market. It has a poor search, Illogical layout and hard to return to your last place. Half the comments made by members have no bearing on the subject. It is controlled by local moderators, who will ban you if you say something catty or pointing out a ridiculous comment. Neighbors do offer help and useful info, find lost animals, and home repairs. Coyotes, dead dogs, dog defeating in yards and zillions of ads are all bad.</t>
  </si>
  <si>
    <t>2025-03-19T23:28:51+00:00</t>
  </si>
  <si>
    <t>05:24:21</t>
  </si>
  <si>
    <t>Hi John, we're sorry for the frustrating experience. We'd love to learn more about what we can do to make your experience on Nextdoor better - please don't hesitate to update your review here with more info, or let us know directly by writing in, here: https://nxdr.co/apps. Thanks again!</t>
  </si>
  <si>
    <t>https://appfollow.io/gp/2194/review/6083673651?s=global5</t>
  </si>
  <si>
    <t>https://watch.appfollow.io/apps/my-first-workspace/reviews/1172796?review_id=6083673651</t>
  </si>
  <si>
    <t>2025-03-19T17:44:08+00:00</t>
  </si>
  <si>
    <t>Jan Cleveland</t>
  </si>
  <si>
    <t>Excellent</t>
  </si>
  <si>
    <t>https://appfollow.io/gp/2194/review/6083673652?s=global5</t>
  </si>
  <si>
    <t>https://watch.appfollow.io/apps/my-first-workspace/reviews/1172796?review_id=6083673652</t>
  </si>
  <si>
    <t>2025-03-19T17:34:22+00:00</t>
  </si>
  <si>
    <t>laura bieber</t>
  </si>
  <si>
    <t>Annoying. I deleted the app but I still am bombarded by email.</t>
  </si>
  <si>
    <t>2025-03-19T23:29:22+00:00</t>
  </si>
  <si>
    <t>05:55:00</t>
  </si>
  <si>
    <t>Our apologies for any unwanted emails, Laura. You can unsubscribe from emails via your settings or from the emails you receive from us by following these instructions: https://nxdr.co/3K92iIj. If you have trouble along the way, we can help unsubscribe you when you write in, here: https://nxdr.co/apps.</t>
  </si>
  <si>
    <t>https://appfollow.io/gp/2194/review/6083673653?s=global5</t>
  </si>
  <si>
    <t>https://watch.appfollow.io/apps/my-first-workspace/reviews/1172796?review_id=6083673653</t>
  </si>
  <si>
    <t>2025-03-19T15:02:02+00:00</t>
  </si>
  <si>
    <t>MoonOwl Designs</t>
  </si>
  <si>
    <t>Does using a business page account with the app limit you to what you can access? There's no newsfeed or homepage button options. Only dashboard, ads, post, inbox and notifications. I cannot find a way to see any community post through the app, so if someone say was in need of the services we offer there's no way to know/see. help!</t>
  </si>
  <si>
    <t>2025-03-19T17:57:48+00:00</t>
  </si>
  <si>
    <t>02:55:46</t>
  </si>
  <si>
    <t>Hi neighbor, thanks for your review. When you get a chance, please get in touch to let us know how we can help by writing in, here: https://nxdr.co/apps, with all the details, and we'll follow up with you via email. We look forward to hearing from you soon.</t>
  </si>
  <si>
    <t>https://appfollow.io/gp/2194/review/6083673654?s=global5</t>
  </si>
  <si>
    <t>https://watch.appfollow.io/apps/my-first-workspace/reviews/1172796?review_id=6083673654</t>
  </si>
  <si>
    <t>2025-03-19T12:08:41+00:00</t>
  </si>
  <si>
    <t>Jeremy Blades</t>
  </si>
  <si>
    <t>The app keeps kicking me out.</t>
  </si>
  <si>
    <t>2025-03-19T17:40:44+00:00</t>
  </si>
  <si>
    <t>05:32:03</t>
  </si>
  <si>
    <t>Sorry for the trouble, Jeremy. We'd like to help you get logged back in! Please get in touch, here: https://nxdr.co/apps, or via X or Facebook DM @Nextdoor, and our team will assist from there. We look forward to hearing from you soon.</t>
  </si>
  <si>
    <t>https://appfollow.io/gp/2194/review/6083673655?s=global5</t>
  </si>
  <si>
    <t>https://watch.appfollow.io/apps/my-first-workspace/reviews/1172796?review_id=6083673655</t>
  </si>
  <si>
    <t>2025-03-19T12:03:25+00:00</t>
  </si>
  <si>
    <t>detra gray</t>
  </si>
  <si>
    <t>A good tool to keep others informed</t>
  </si>
  <si>
    <t>https://appfollow.io/gp/2194/review/6083673656?s=global5</t>
  </si>
  <si>
    <t>https://watch.appfollow.io/apps/my-first-workspace/reviews/1172796?review_id=6083673656</t>
  </si>
  <si>
    <t>2025-03-19T11:28:34+00:00</t>
  </si>
  <si>
    <t>Matthew Painting</t>
  </si>
  <si>
    <t>This app won't let me upload photos and keeps asking me to confirm my account.</t>
  </si>
  <si>
    <t>2025-03-19T17:36:58+00:00</t>
  </si>
  <si>
    <t>06:08:24</t>
  </si>
  <si>
    <t>Hi Matthew, thanks for your review. When you get a chance, please get in touch to let us know how we can help by writing in, here: https://nxdr.co/apps, with all the details, and we'll follow up with you via email. We look forward to hearing from you soon.</t>
  </si>
  <si>
    <t>https://appfollow.io/gp/2194/review/6083673594?s=global5</t>
  </si>
  <si>
    <t>https://watch.appfollow.io/apps/my-first-workspace/reviews/1172796?review_id=6083673594</t>
  </si>
  <si>
    <t>2025-03-19T10:08:06+00:00</t>
  </si>
  <si>
    <t>Cl Laz</t>
  </si>
  <si>
    <t>I used this app very lightly (browsing only), and it used 3.7gb of data, and 2.5gb of storage space! Why does this app use so much data in the background?!!</t>
  </si>
  <si>
    <t>2025-03-19T17:34:26+00:00</t>
  </si>
  <si>
    <t>07:26:20</t>
  </si>
  <si>
    <t>Hi neighbor, thanks for sharing your feedback. We'd love to learn more about what we can do to make your experience on Nextdoor better - please don't hesitate to update your review here with more info, or let us know directly by writing in, here: https://nxdr.co/apps. Thanks again!</t>
  </si>
  <si>
    <t>https://appfollow.io/gp/2194/review/6083673657?s=global5</t>
  </si>
  <si>
    <t>https://watch.appfollow.io/apps/my-first-workspace/reviews/1172796?review_id=6083673657</t>
  </si>
  <si>
    <t>2025-03-19T07:14:47+00:00</t>
  </si>
  <si>
    <t>Gaz</t>
  </si>
  <si>
    <t>Ads ads ads. Awful. Such a shame that an app with great possibility and usefulness is overtaken by incessant adverts. Scrolling 2 posts, 3 ads, 2 posts, adds. Awful.</t>
  </si>
  <si>
    <t>2025-03-19T17:33:11+00:00</t>
  </si>
  <si>
    <t>10:18:24</t>
  </si>
  <si>
    <t>Thanks for your review, Gaz. Since we're an ad-supported platform, advertisers help keep Nextdoor free for neighbors like you. We appreciate you sharing your feedback, as hearing from neighbors helps us improve, and we've shared your thoughts with our team.</t>
  </si>
  <si>
    <t>https://appfollow.io/gp/2194/review/6083673658?s=global5</t>
  </si>
  <si>
    <t>https://watch.appfollow.io/apps/my-first-workspace/reviews/1172796?review_id=6083673658</t>
  </si>
  <si>
    <t>2025-03-19T03:05:22+00:00</t>
  </si>
  <si>
    <t>Cheyenne S. (Wolfie)</t>
  </si>
  <si>
    <t>I love this because you can log in your location &amp; see what everyone in your neighborhood has to say, get latest news &amp; updates of all kinds what is goin on on certain roads, see if your neighborhood is safe, find out who all lives around there &amp; can find jobs from big to small, lawn mowin to carpentry to weldin etc. Overall its a good app, I recommend it for anyone lookin to get to know their neighborhood more.</t>
  </si>
  <si>
    <t>https://appfollow.io/gp/2194/review/6083673659?s=global5</t>
  </si>
  <si>
    <t>https://watch.appfollow.io/apps/my-first-workspace/reviews/1172796?review_id=6083673659</t>
  </si>
  <si>
    <t>2025-03-19T01:57:18+00:00</t>
  </si>
  <si>
    <t>M. B.</t>
  </si>
  <si>
    <t>mostly ads, it censors you by taking words out of context</t>
  </si>
  <si>
    <t>2025-03-19T17:29:23+00:00</t>
  </si>
  <si>
    <t>15:32:05</t>
  </si>
  <si>
    <t>https://appfollow.io/gp/2194/review/6083673660?s=global5</t>
  </si>
  <si>
    <t>https://watch.appfollow.io/apps/my-first-workspace/reviews/1172796?review_id=6083673660</t>
  </si>
  <si>
    <t>2025-03-18T23:43:39+00:00</t>
  </si>
  <si>
    <t>Jessica Thomas</t>
  </si>
  <si>
    <t>The thought is great but this app needs a serious update. The timeline of when things are posted is off. I will see a post and days later I will see the same post and the time stamp will say posted a few hours ago when in reality it was days ago. Big news like missing children/pets posts I will get the alert a week late along with a lot of other posts. I've posted a few missing pets posts and I've gotten better help on Facebook groups than next door. A lot of things need to be fixed.</t>
  </si>
  <si>
    <t>2025-03-19T17:16:05+00:00</t>
  </si>
  <si>
    <t>17:32:26</t>
  </si>
  <si>
    <t>https://appfollow.io/gp/2194/review/6083673661?s=global5</t>
  </si>
  <si>
    <t>https://watch.appfollow.io/apps/my-first-workspace/reviews/1172796?review_id=6083673661</t>
  </si>
  <si>
    <t>2025-03-18T20:51:45+00:00</t>
  </si>
  <si>
    <t>Glenn S</t>
  </si>
  <si>
    <t>Nextdoor is like leprosy or syphilis. it's really hard to get rid of. You can uninstall it, delete it, unsubscribe, block it, etc... It just won't go away! I haven't been pestered by them for a while until an e-mail arrived from them today. It appears they are changing their personalized adds policy in April 2025. I guess I can look forward to another glut of junk mail, courtesy of Nextdoor. They are a giant time thief that just won't go away. Do yourself a favor and stay away!</t>
  </si>
  <si>
    <t>2025-03-18T23:06:54+00:00</t>
  </si>
  <si>
    <t>02:15:09</t>
  </si>
  <si>
    <t>Our apologies for any unwanted emails, Glenn. You can unsubscribe from emails via your settings or from the emails you receive from us by following these instructions: https://nxdr.co/3K92iIj. If you have trouble along the way, we can help unsubscribe you when you write in, here: https://nxdr.co/apps.</t>
  </si>
  <si>
    <t>https://appfollow.io/gp/2194/review/6083673662?s=global5</t>
  </si>
  <si>
    <t>https://watch.appfollow.io/apps/my-first-workspace/reviews/1172796?review_id=6083673662</t>
  </si>
  <si>
    <t>2025-03-18T20:13:26+00:00</t>
  </si>
  <si>
    <t>Roneel Chand</t>
  </si>
  <si>
    <t>check it out..very handy</t>
  </si>
  <si>
    <t>https://appfollow.io/gp/2194/review/6083673663?s=global5</t>
  </si>
  <si>
    <t>https://watch.appfollow.io/apps/my-first-workspace/reviews/1172796?review_id=6083673663</t>
  </si>
  <si>
    <t>2025-03-18T19:33:39+00:00</t>
  </si>
  <si>
    <t>Peachie Storr</t>
  </si>
  <si>
    <t>I love this app! It's very easy to use by location and you can just about find anything or any service you're looking for just ask! I love that it helps reunite owners with lost animals in a jiffy❣️😻 Please still be mindful when using it to guard against scams &amp; predators because trust they use every means necessary!🙄😾😼</t>
  </si>
  <si>
    <t>https://appfollow.io/gp/2194/review/6083673664?s=global5</t>
  </si>
  <si>
    <t>https://watch.appfollow.io/apps/my-first-workspace/reviews/1172796?review_id=6083673664</t>
  </si>
  <si>
    <t>2025-03-18T16:40:36+00:00</t>
  </si>
  <si>
    <t>L M (null)</t>
  </si>
  <si>
    <t>Nextdoor is probably the most horribly coded app in the app store. They even managed to screw up keyboard inputs. Nothing really works. This app exists only for the ads. If nextdoor has a QA team, they should all be fired</t>
  </si>
  <si>
    <t>2025-03-18T23:00:35+00:00</t>
  </si>
  <si>
    <t>06:19:59</t>
  </si>
  <si>
    <t>https://appfollow.io/gp/2194/review/6083673665?s=global5</t>
  </si>
  <si>
    <t>https://watch.appfollow.io/apps/my-first-workspace/reviews/1172796?review_id=6083673665</t>
  </si>
  <si>
    <t>2025-03-18T14:45:31+00:00</t>
  </si>
  <si>
    <t>john highland</t>
  </si>
  <si>
    <t>Superb response thro this app.</t>
  </si>
  <si>
    <t>https://appfollow.io/gp/2194/review/6083673666?s=global5</t>
  </si>
  <si>
    <t>https://watch.appfollow.io/apps/my-first-workspace/reviews/1172796?review_id=6083673666</t>
  </si>
  <si>
    <t>2025-03-18T14:42:32+00:00</t>
  </si>
  <si>
    <t>James H</t>
  </si>
  <si>
    <t>I would not advise using this app. There is harassment by people on Nextdoor and Nextdoor does nothing to stop it.</t>
  </si>
  <si>
    <t>2025-03-18T16:56:50+00:00</t>
  </si>
  <si>
    <t>02:14:18</t>
  </si>
  <si>
    <t>Hi James, we're sorry to hear this was your experience using Nextdoor in your neighborhood. We do not allow harassment or harmful behavior on our platform, and would like to take a look into this right away. When you have a chance, please get in touch with more details on your experience, here: https://nxdr.co/apps. Thank you.</t>
  </si>
  <si>
    <t>https://appfollow.io/gp/2194/review/6083673667?s=global5</t>
  </si>
  <si>
    <t>https://watch.appfollow.io/apps/my-first-workspace/reviews/1172796?review_id=6083673667</t>
  </si>
  <si>
    <t>2025-03-18T08:32:04+00:00</t>
  </si>
  <si>
    <t>Jessica Haley</t>
  </si>
  <si>
    <t>like it alit great idea just don't like people who have to much time governing other people post beside that great communication between cummity.</t>
  </si>
  <si>
    <t>https://appfollow.io/gp/2194/review/6083673668?s=global5</t>
  </si>
  <si>
    <t>https://watch.appfollow.io/apps/my-first-workspace/reviews/1172796?review_id=6083673668</t>
  </si>
  <si>
    <t>2025-03-18T04:23:52+00:00</t>
  </si>
  <si>
    <t>Janice Plattner</t>
  </si>
  <si>
    <t>A lot of adds, but helpful in knowing what is happening in the local area.</t>
  </si>
  <si>
    <t>https://appfollow.io/gp/2194/review/6083673669?s=global5</t>
  </si>
  <si>
    <t>https://watch.appfollow.io/apps/my-first-workspace/reviews/1172796?review_id=6083673669</t>
  </si>
  <si>
    <t>2025-03-17T23:35:21+00:00</t>
  </si>
  <si>
    <t>jessica Beasley</t>
  </si>
  <si>
    <t>I'm rating this app a 1 star because it's ability to process appeals is ridiculous, my neighbors got mad because I posted ONE post about my business to earn side money and now my account is suspended? But people spam on there all the time with no consequences... will not be recommending or using this app.</t>
  </si>
  <si>
    <t>2025-03-18T16:17:25+00:00</t>
  </si>
  <si>
    <t>16:42:04</t>
  </si>
  <si>
    <t>Hey Jessica, we're sorry to hear this has been your experience on Nextdoor. We'd be glad to take a look into what happened with your account and clarify any questions you have. Please write in, here: https://nxdr.co/apps, and our team will follow up via email. Thank you.</t>
  </si>
  <si>
    <t>https://appfollow.io/gp/2194/review/6083673670?s=global5</t>
  </si>
  <si>
    <t>https://watch.appfollow.io/apps/my-first-workspace/reviews/1172796?review_id=6083673670</t>
  </si>
  <si>
    <t>2025-03-17T21:06:12+00:00</t>
  </si>
  <si>
    <t>Siera Lovettiong</t>
  </si>
  <si>
    <t>Don't sign up!!! The emails you get are absolutely and utterly ridiculous and they make it impossible to unsubscribe. I'm talking several a day, every day, AFTER I tried to unsubscribe from the hundreds of categories of "notifications". I didn't sign up for that and don't want any part in any website or app that disrespectfully invades your virtual space like that. No thanks! I can only hope closing my account and deleting the app will make it stop, please, make it stop!</t>
  </si>
  <si>
    <t>2025-03-17T22:21:48+00:00</t>
  </si>
  <si>
    <t>01:15:36</t>
  </si>
  <si>
    <t>Our apologies for any unwanted emails, Siera. You can unsubscribe from emails via your settings or from the emails you receive from us by following these instructions: https://nxdr.co/3K92iIj. If you have trouble along the way, we can help unsubscribe you when you write in, here: https://nxdr.co/apps.</t>
  </si>
  <si>
    <t>https://appfollow.io/gp/2194/review/6083673671?s=global5</t>
  </si>
  <si>
    <t>https://watch.appfollow.io/apps/my-first-workspace/reviews/1172796?review_id=6083673671</t>
  </si>
  <si>
    <t>2025-03-17T19:29:21+00:00</t>
  </si>
  <si>
    <t>Debbie Allen</t>
  </si>
  <si>
    <t>excellent</t>
  </si>
  <si>
    <t>https://appfollow.io/gp/2194/review/6083673672?s=global5</t>
  </si>
  <si>
    <t>https://watch.appfollow.io/apps/my-first-workspace/reviews/1172796?review_id=6083673672</t>
  </si>
  <si>
    <t>2025-03-17T16:48:29+00:00</t>
  </si>
  <si>
    <t>Rose Lynn Scott</t>
  </si>
  <si>
    <t>sometimes hard to use...</t>
  </si>
  <si>
    <t>2025-03-17T22:12:04+00:00</t>
  </si>
  <si>
    <t>05:23:35</t>
  </si>
  <si>
    <t>We're sorry for the frustrating experience, Rose. You may find this article helpful in navigating our layout: https://nxdr.co/3oACmw2, as it has info on organizing your feed and searching by keyword for the categories and topics that matter to you. If you have any questions, let us know, here: https://nxdr.co/apps. Thanks again!</t>
  </si>
  <si>
    <t>https://appfollow.io/gp/2194/review/6083673673?s=global5</t>
  </si>
  <si>
    <t>https://watch.appfollow.io/apps/my-first-workspace/reviews/1172796?review_id=6083673673</t>
  </si>
  <si>
    <t>2025-03-17T16:43:47+00:00</t>
  </si>
  <si>
    <t>John Markum</t>
  </si>
  <si>
    <t>very helping app. get to know your new neighbors.</t>
  </si>
  <si>
    <t>https://appfollow.io/gp/2194/review/6083673674?s=global5</t>
  </si>
  <si>
    <t>https://watch.appfollow.io/apps/my-first-workspace/reviews/1172796?review_id=6083673674</t>
  </si>
  <si>
    <t>2025-03-17T10:23:58+00:00</t>
  </si>
  <si>
    <t>Chyna Mae</t>
  </si>
  <si>
    <t>Nextdoor was created to build community, but anonymity often leads to cruelty, like victim blaming in crime discussions. To foster a more respectful environment, I urge Nextdoor to require profile pictures for commenting. This simple step would remind users that they’re interacting with real people, promoting empathy and discouraging harmful behavior. If Nextdoor cares about its users' well-being, it’s a change worth considering to prevent cyber bullying.</t>
  </si>
  <si>
    <t>2025-03-17T17:17:57+00:00</t>
  </si>
  <si>
    <t>06:53:59</t>
  </si>
  <si>
    <t>Thanks for sharing your thoughts with us, Chyna! We_x0092_re always working to improve Nextdoor and have passed along your feedback to our team. If you have any questions, don't hesitate to reach out to us, here: https://nxdr.co/apps.</t>
  </si>
  <si>
    <t>https://appfollow.io/gp/2194/review/6083673675?s=global5</t>
  </si>
  <si>
    <t>https://watch.appfollow.io/apps/my-first-workspace/reviews/1172796?review_id=6083673675</t>
  </si>
  <si>
    <t>2025-03-17T07:59:31+00:00</t>
  </si>
  <si>
    <t>Stephanie Portman</t>
  </si>
  <si>
    <t>I just love knowing, what is going on in the world.</t>
  </si>
  <si>
    <t>https://appfollow.io/gp/2194/review/6083673676?s=global5</t>
  </si>
  <si>
    <t>https://watch.appfollow.io/apps/my-first-workspace/reviews/1172796?review_id=6083673676</t>
  </si>
  <si>
    <t>2025-03-17T01:41:06+00:00</t>
  </si>
  <si>
    <t>Susie Minga</t>
  </si>
  <si>
    <t>I enjoy reading about what's happening in the areas around where I call home, so much diversity and opinions different or similar but always interesting, it's a safe forum for neighbors to come together, whether it's to air grievances or share light hearted laugh's or just the weather, all in all I believe it's a good thing.</t>
  </si>
  <si>
    <t>https://appfollow.io/gp/2194/review/6083673677?s=global5</t>
  </si>
  <si>
    <t>https://watch.appfollow.io/apps/my-first-workspace/reviews/1172796?review_id=6083673677</t>
  </si>
  <si>
    <t>2025-03-16T23:59:56+00:00</t>
  </si>
  <si>
    <t>Kat dCM</t>
  </si>
  <si>
    <t>Don't post about criminals. They're going to suspend your account. They protect them.</t>
  </si>
  <si>
    <t>2025-03-17T17:11:01+00:00</t>
  </si>
  <si>
    <t>17:11:05</t>
  </si>
  <si>
    <t>Hi Kat, thanks for your review. All content must abide by our guidelines: https://nxdr.co/3Fkd77a. Reported content is reviewed by Moderators &amp; Nextdoor staff, who are expected to help promote open, helpful, and respectful discussions w/o bias. If you feel content was removed in error, please contact us: https://nxdr.co/apps w/ info.</t>
  </si>
  <si>
    <t>https://appfollow.io/gp/2194/review/6083673678?s=global5</t>
  </si>
  <si>
    <t>https://watch.appfollow.io/apps/my-first-workspace/reviews/1172796?review_id=6083673678</t>
  </si>
  <si>
    <t>2025-03-16T23:08:05+00:00</t>
  </si>
  <si>
    <t>Jenny Haslauer</t>
  </si>
  <si>
    <t>everyone treats this app like Facebook, when you ask them to stop posting as if it is their facebook account, they call you a bully and then get you banned for calling them attention seeking after they insulted you 🤣 there's also no way to contest the false ban either, what a joke, stick to the news.</t>
  </si>
  <si>
    <t>2025-03-17T17:08:08+00:00</t>
  </si>
  <si>
    <t>18:00:03</t>
  </si>
  <si>
    <t>Hi Jenny, thanks for sharing your feedback. We'd love to learn more about what we can do to make your experience on Nextdoor better - please don't hesitate to update your review here with more info, or let us know directly by writing in, here: https://nxdr.co/apps. Thanks again!</t>
  </si>
  <si>
    <t>https://appfollow.io/gp/2194/review/6083673679?s=global5</t>
  </si>
  <si>
    <t>https://watch.appfollow.io/apps/my-first-workspace/reviews/1172796?review_id=6083673679</t>
  </si>
  <si>
    <t>2025-03-16T22:22:29+00:00</t>
  </si>
  <si>
    <t>C T Conway</t>
  </si>
  <si>
    <t>It's junk!</t>
  </si>
  <si>
    <t>2025-03-17T17:03:21+00:00</t>
  </si>
  <si>
    <t>18:40:52</t>
  </si>
  <si>
    <t>https://appfollow.io/gp/2194/review/6083673680?s=global5</t>
  </si>
  <si>
    <t>https://watch.appfollow.io/apps/my-first-workspace/reviews/1172796?review_id=6083673680</t>
  </si>
  <si>
    <t>2025-03-16T18:32:29+00:00</t>
  </si>
  <si>
    <t>susan smith</t>
  </si>
  <si>
    <t>impossible to leave message for moderator. too many scams.</t>
  </si>
  <si>
    <t>2025-03-16T23:33:59+00:00</t>
  </si>
  <si>
    <t>05:01:30</t>
  </si>
  <si>
    <t>Hi Susan, thanks for sharing your feedback. We'd love to learn more about what we can do to make your experience on Nextdoor better - please don't hesitate to update your review here with more info, or let us know directly by writing in, here: https://nxdr.co/apps. Thanks again!</t>
  </si>
  <si>
    <t>https://appfollow.io/gp/2194/review/6083673681?s=global5</t>
  </si>
  <si>
    <t>https://watch.appfollow.io/apps/my-first-workspace/reviews/1172796?review_id=6083673681</t>
  </si>
  <si>
    <t>2025-03-16T12:46:55+00:00</t>
  </si>
  <si>
    <t>Jeffery Carpentier</t>
  </si>
  <si>
    <t>Good App</t>
  </si>
  <si>
    <t>https://appfollow.io/gp/2194/review/6083673682?s=global5</t>
  </si>
  <si>
    <t>https://watch.appfollow.io/apps/my-first-workspace/reviews/1172796?review_id=6083673682</t>
  </si>
  <si>
    <t>2025-03-16T03:47:15+00:00</t>
  </si>
  <si>
    <t>Ian Cook</t>
  </si>
  <si>
    <t>Nextdoor = junk Nextdoor send sooooo much junk mail. They refuse to remove me from multiple emails subscriptions despite numerous requests. If you give them your email, you will FOREVER GET EMAILS.</t>
  </si>
  <si>
    <t>2025-03-16T16:21:52+00:00</t>
  </si>
  <si>
    <t>12:34:37</t>
  </si>
  <si>
    <t>Our apologies for any unwanted emails, Ian. You can unsubscribe from emails via your settings or from the emails you receive from us by following these instructions: https://nxdr.co/3K92iIj. If you have trouble along the way, we can help unsubscribe you when you write in, here: https://nxdr.co/apps.</t>
  </si>
  <si>
    <t>https://appfollow.io/gp/2194/review/6083673683?s=global5</t>
  </si>
  <si>
    <t>https://watch.appfollow.io/apps/my-first-workspace/reviews/1172796?review_id=6083673683</t>
  </si>
  <si>
    <t>2025-03-16T00:25:42+00:00</t>
  </si>
  <si>
    <t>James Bessner</t>
  </si>
  <si>
    <t>The update has made this worse to use, it will not let me sort to the most current post making me scroll to even find anything useful in reading. If this is not fixed, I will not use this app anymore and just use it on my desktop occasionally.</t>
  </si>
  <si>
    <t>2025-03-16T01:56:36+00:00</t>
  </si>
  <si>
    <t>01:30:54</t>
  </si>
  <si>
    <t>Hi James,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</si>
  <si>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https://appfollow.io/gp/2194/review/6083673684?s=global5</t>
  </si>
  <si>
    <t>https://watch.appfollow.io/apps/my-first-workspace/reviews/1172796?review_id=6083673684</t>
  </si>
  <si>
    <t>2025-03-15T20:10:23+00:00</t>
  </si>
  <si>
    <t>Heather Renfrew</t>
  </si>
  <si>
    <t>There is zero draw to this app. You can't converse normally with your neighbors. If you talk about anything worth conversing it gets flagged. I seriously had a post removed for disrespecting Nextdoor. And that wasn't even what I was doing. I was literally answering a question from a neighbor as to why I had started a group. (ND suggested that I start a private group to have the type of discussion I wanted to have.)They removed my post for saying ND kept flagging me and telling me to use a group.</t>
  </si>
  <si>
    <t>2025-03-16T00:49:26+00:00</t>
  </si>
  <si>
    <t>04:39:03</t>
  </si>
  <si>
    <t>Hi Heather, thanks for your review. All content must abide by our guidelines: https://nxdr.co/3Fkd77a. Reported content is reviewed by Moderators &amp; Nextdoor staff, who are expected to help promote open, helpful, and respectful discussions w/o bias. If you feel content was removed in error, please contact us: https://nxdr.co/apps w/ info.</t>
  </si>
  <si>
    <t>https://appfollow.io/gp/2194/review/6083673685?s=global5</t>
  </si>
  <si>
    <t>https://watch.appfollow.io/apps/my-first-workspace/reviews/1172796?review_id=6083673685</t>
  </si>
  <si>
    <t>2025-03-15T19:26:45+00:00</t>
  </si>
  <si>
    <t>Melinda Fesh</t>
  </si>
  <si>
    <t>really helpful n find things out more as to what's going on in my neighborhood. we're neighbors but neighbors sometimes 3/4 down row you don't even know them as much as the ones right next door</t>
  </si>
  <si>
    <t>https://appfollow.io/gp/2194/review/6083673686?s=global5</t>
  </si>
  <si>
    <t>https://watch.appfollow.io/apps/my-first-workspace/reviews/1172796?review_id=6083673686</t>
  </si>
  <si>
    <t>2025-03-15T17:20:49+00:00</t>
  </si>
  <si>
    <t>Richard P</t>
  </si>
  <si>
    <t>Moms piano is going to a good home, thanks.</t>
  </si>
  <si>
    <t>https://appfollow.io/gp/2194/review/6083673687?s=global5</t>
  </si>
  <si>
    <t>https://watch.appfollow.io/apps/my-first-workspace/reviews/1172796?review_id=6083673687</t>
  </si>
  <si>
    <t>2025-03-15T16:27:54+00:00</t>
  </si>
  <si>
    <t>Janice Burgess</t>
  </si>
  <si>
    <t>I just now got back on Nextdoor and saw the story about a fire in my neighborhood.</t>
  </si>
  <si>
    <t>https://appfollow.io/gp/2194/review/6083673688?s=global5</t>
  </si>
  <si>
    <t>https://watch.appfollow.io/apps/my-first-workspace/reviews/1172796?review_id=6083673688</t>
  </si>
  <si>
    <t>2025-03-15T13:16:34+00:00</t>
  </si>
  <si>
    <t>Mark Frost</t>
  </si>
  <si>
    <t>The notification settings on this app is atrocious. You can't just turn off notifications in one swipe. You have to go through around 20 screens or so. It's ridiculous. They definitely want to get their hooks into your push messages.</t>
  </si>
  <si>
    <t>2025-03-15T18:15:35+00:00</t>
  </si>
  <si>
    <t>04:59:01</t>
  </si>
  <si>
    <t>Hey Mark, we're sorry to hear you're receiving unwanted notifications. We recommend following the steps outlined in this article to change your notifications settings: https://nxdr.co/3lSqpkd. If you need help, please get in touch with us, here: https://nxdr.co/apps, and we'll take it from there. Thanks for your review.</t>
  </si>
  <si>
    <t>https://appfollow.io/gp/2194/review/6083673689?s=global5</t>
  </si>
  <si>
    <t>https://watch.appfollow.io/apps/my-first-workspace/reviews/1172796?review_id=6083673689</t>
  </si>
  <si>
    <t>2025-03-15T12:57:48+00:00</t>
  </si>
  <si>
    <t>Rebecca Paris</t>
  </si>
  <si>
    <t>good</t>
  </si>
  <si>
    <t>https://appfollow.io/gp/2194/review/6083673690?s=global5</t>
  </si>
  <si>
    <t>https://watch.appfollow.io/apps/my-first-workspace/reviews/1172796?review_id=6083673690</t>
  </si>
  <si>
    <t>2025-03-15T00:21:04+00:00</t>
  </si>
  <si>
    <t>Leandrea Dean</t>
  </si>
  <si>
    <t>I've had good experience with the site</t>
  </si>
  <si>
    <t>https://appfollow.io/gp/2194/review/6083673691?s=global5</t>
  </si>
  <si>
    <t>https://watch.appfollow.io/apps/my-first-workspace/reviews/1172796?review_id=6083673691</t>
  </si>
  <si>
    <t>2025-03-14T22:19:55+00:00</t>
  </si>
  <si>
    <t>Zayne Harbison</t>
  </si>
  <si>
    <t>Highly prejudiced and targeted against new users. The bullying on the platform is outlandish. There are so many nice people, but no one reports the abusive individuals flooding the platform and its moderation.</t>
  </si>
  <si>
    <t>2025-03-15T03:04:31+00:00</t>
  </si>
  <si>
    <t>04:44:36</t>
  </si>
  <si>
    <t>Hi Zayne, we're sorry to hear this was your experience using Nextdoor in your neighborhood. We do not allow bullying or harmful behavior on our platform, and would like to take a look into this right away. When you have a chance, please get in touch with more details on your experience, here: https://nxdr.co/apps. Thank you.</t>
  </si>
  <si>
    <t>https://appfollow.io/gp/2194/review/6083673692?s=global5</t>
  </si>
  <si>
    <t>https://watch.appfollow.io/apps/my-first-workspace/reviews/1172796?review_id=6083673692</t>
  </si>
  <si>
    <t>2025-03-14T20:38:31+00:00</t>
  </si>
  <si>
    <t>Javier Delagarza</t>
  </si>
  <si>
    <t>Horrible app, the absolute worst. Do not download it's a waste of time. They steal your money and say it's to promote you but then hide your posts for no reason. Scammer's do not recommend</t>
  </si>
  <si>
    <t>2025-03-14T23:39:42+00:00</t>
  </si>
  <si>
    <t>03:01:11</t>
  </si>
  <si>
    <t>Hi Javier, thanks for your review. All content must abide by our guidelines: https://nxdr.co/3Fkd77a. Reported content is reviewed by Moderators &amp; Nextdoor staff, who are expected to help promote open, helpful, and respectful discussions w/o bias. If you feel content was removed in error, please contact us: https://nxdr.co/apps w/ info.</t>
  </si>
  <si>
    <t>https://appfollow.io/gp/2194/review/6083673693?s=global5</t>
  </si>
  <si>
    <t>https://watch.appfollow.io/apps/my-first-workspace/reviews/1172796?review_id=6083673693</t>
  </si>
  <si>
    <t>2025-03-14T19:42:58+00:00</t>
  </si>
  <si>
    <t>Geiniris Suriel</t>
  </si>
  <si>
    <t>NextDoor is the worst app in history of social media. They suspended 2 of my accounts supposedly for using a fake name. I used the name on my ID. This explanation below doesn't even address my concern. They have many people on there with fake names, but cause no one reports them so they're allowed to stay. I use my real name and they delete me. They delete my comments claiming "public shaming," but all I said was you can come pet my 8 cats and take as many of them as you want. It was funny.</t>
  </si>
  <si>
    <t>2025-03-14T23:36:43+00:00</t>
  </si>
  <si>
    <t>03:53:45</t>
  </si>
  <si>
    <t>Sorry for the trouble this has caused, Geiniris. Our Member Agreement requires every neighbor to use their real name. Neighbors may report accounts they feel are using a false name, leading to temporary suspension while we work w/ you to verify your account. We_x0092_d be glad to help sort this out - pls get in touch: https://nxdr.co/apps.</t>
  </si>
  <si>
    <t>https://appfollow.io/gp/2194/review/6083673694?s=global5</t>
  </si>
  <si>
    <t>https://watch.appfollow.io/apps/my-first-workspace/reviews/1172796?review_id=6083673694</t>
  </si>
  <si>
    <t>2025-03-14T14:58:28+00:00</t>
  </si>
  <si>
    <t>Iris Bautista</t>
  </si>
  <si>
    <t>You can't trust next door</t>
  </si>
  <si>
    <t>2025-03-14T23:12:07+00:00</t>
  </si>
  <si>
    <t>08:13:39</t>
  </si>
  <si>
    <t>Hi Iris, we're sorry for the frustrating experience. We'd love to learn more about what we can do to make your experience on Nextdoor better - please don't hesitate to update your review here with more info, or let us know directly by writing in, here: https://nxdr.co/apps. Thanks again!</t>
  </si>
  <si>
    <t>https://appfollow.io/gp/2194/review/6083673695?s=global5</t>
  </si>
  <si>
    <t>https://watch.appfollow.io/apps/my-first-workspace/reviews/1172796?review_id=6083673695</t>
  </si>
  <si>
    <t>2025-03-14T12:27:38+00:00</t>
  </si>
  <si>
    <t>nl</t>
  </si>
  <si>
    <t>Thibaud Taudin Chabot</t>
  </si>
  <si>
    <t>app wijgert mijn echte naam</t>
  </si>
  <si>
    <t>2025-03-14T23:05:55+00:00</t>
  </si>
  <si>
    <t>10:38:17</t>
  </si>
  <si>
    <t>Excuses voor de problemen die dit heeft veroorzaakt, Thibaud. Onze Ledenovereenkomst vereist dat elke buurman zijn echte naam gebruikt. Dit leidt tot een tijdelijke opschorting terwijl we met u samenwerken om uw account te verifiëren. We helpen u graag bij het oplossen van dit probleem. Neem contact met ons op: https://nxdr.co/apps.</t>
  </si>
  <si>
    <t>2025-03-23T23:03:36</t>
  </si>
  <si>
    <t>https://appfollow.io/gp/2194/review/6083673805?s=global5</t>
  </si>
  <si>
    <t>https://watch.appfollow.io/apps/my-first-workspace/reviews/1172796?review_id=6083673805</t>
  </si>
  <si>
    <t>2025-03-14T05:26:46+00:00</t>
  </si>
  <si>
    <t>Victor Paniagua</t>
  </si>
  <si>
    <t>Nice work</t>
  </si>
  <si>
    <t>https://appfollow.io/gp/2194/review/6083673696?s=global5</t>
  </si>
  <si>
    <t>https://watch.appfollow.io/apps/my-first-workspace/reviews/1172796?review_id=6083673696</t>
  </si>
  <si>
    <t>2025-03-13T23:09:39+00:00</t>
  </si>
  <si>
    <t>Shannon Clark</t>
  </si>
  <si>
    <t>Everytime I try to help, download the app, or give my number for REAL reasons the app malfunctions on my android from AT&amp;T (worst phone company in earth) I actually live in 83rd &amp; Montana and McCarty Park is basically my backyard. I think the app has become a waste of my time and memory on my cell.</t>
  </si>
  <si>
    <t>2025-03-14T01:26:11+00:00</t>
  </si>
  <si>
    <t>02:16:32</t>
  </si>
  <si>
    <t>Hi Shannon,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</si>
  <si>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https://appfollow.io/gp/2194/review/6083673697?s=global5</t>
  </si>
  <si>
    <t>https://watch.appfollow.io/apps/my-first-workspace/reviews/1172796?review_id=6083673697</t>
  </si>
  <si>
    <t>2025-03-13T18:24:05+00:00</t>
  </si>
  <si>
    <t>Mylissa K.</t>
  </si>
  <si>
    <t>Grateful to be able to connect with my neighbors but some pettyness disrupts conversations frequently. As if the people who post literally have nothing else to do than gossip about the neighborhood. Kinda funny really. Too many repetitive ads also.</t>
  </si>
  <si>
    <t>https://appfollow.io/gp/2194/review/6083673698?s=global5</t>
  </si>
  <si>
    <t>https://watch.appfollow.io/apps/my-first-workspace/reviews/1172796?review_id=6083673698</t>
  </si>
  <si>
    <t>2025-03-13T01:21:14+00:00</t>
  </si>
  <si>
    <t>J R</t>
  </si>
  <si>
    <t>Leaks your privacy Just an FYI.</t>
  </si>
  <si>
    <t>2025-03-13T03:44:45+00:00</t>
  </si>
  <si>
    <t>02:23:31</t>
  </si>
  <si>
    <t>Hi JR, thanks for your review. The trust and security of our members is our top priority, and we take many steps to ensure your data rights are protected in how we operate. View our privacy policy: https://nxdr.co/3wEXoNA. If you have questions, let us know: https://nxdr.co/apps.</t>
  </si>
  <si>
    <t>https://appfollow.io/gp/2194/review/6083673699?s=global5</t>
  </si>
  <si>
    <t>https://watch.appfollow.io/apps/my-first-workspace/reviews/1172796?review_id=6083673699</t>
  </si>
  <si>
    <t>2025-03-12T21:42:07+00:00</t>
  </si>
  <si>
    <t>Nick Dikic</t>
  </si>
  <si>
    <t>Specifically skipped the section to opt into notifications when I signed up and then it automatically opted me into all notifications. On top of that, there's no button to opt out of all notifications at once so you have to go through a ton of settings and manually opt yourself out. After doing that, I had enough. I'm sick and tired of apps just spamming you with notifications - absolutely disgusting behavior. Reply: Don't automatically opt people into notifications and add one button to unsub</t>
  </si>
  <si>
    <t>2025-03-12T17:39:16+00:00</t>
  </si>
  <si>
    <t>Hi Nick, thanks for sharing your feedback. We'd love to learn more about what we can do to make your experience on Nextdoor better - please don't hesitate to update your review here with more info, or let us know directly by writing in, here: https://nxdr.co/apps. Thanks again!</t>
  </si>
  <si>
    <t>https://appfollow.io/gp/2194/review/6083673700?s=global5</t>
  </si>
  <si>
    <t>https://watch.appfollow.io/apps/my-first-workspace/reviews/1172796?review_id=6083673700</t>
  </si>
  <si>
    <t>2025-03-12T17:44:17+00:00</t>
  </si>
  <si>
    <t>deb jenney</t>
  </si>
  <si>
    <t>Great Ap for sharing neighborhood info</t>
  </si>
  <si>
    <t>https://appfollow.io/gp/2194/review/6083673701?s=global5</t>
  </si>
  <si>
    <t>https://watch.appfollow.io/apps/my-first-workspace/reviews/1172796?review_id=6083673701</t>
  </si>
  <si>
    <t>2025-03-12T16:54:40+00:00</t>
  </si>
  <si>
    <t>Damaso Bentinho Henrique</t>
  </si>
  <si>
    <t>het was snel verkocht.</t>
  </si>
  <si>
    <t>https://appfollow.io/gp/2194/review/6083673806?s=global5</t>
  </si>
  <si>
    <t>https://watch.appfollow.io/apps/my-first-workspace/reviews/1172796?review_id=6083673806</t>
  </si>
  <si>
    <t>2025-03-12T07:21:58+00:00</t>
  </si>
  <si>
    <t>Antonio Rodriguez</t>
  </si>
  <si>
    <t>High corrupt and biased moderators. I make the same post just like anyone else. Yet they discriminate and play favorites, by removing my post for no reason. Yet they allow the other posts of the similar format/content stay. As I said, highly biased.</t>
  </si>
  <si>
    <t>2025-03-12T17:52:56+00:00</t>
  </si>
  <si>
    <t>10:30:58</t>
  </si>
  <si>
    <t>We apologize for the frustrating experience, Antonio. Our guidelines are intended to ensure conversations remain civil, relevant, &amp; neighborly, and leads should moderate in accordance with guidelines. We'd like to look into this - please contact us, here: https://nxdr.co/apps w/ more info. Thank you.</t>
  </si>
  <si>
    <t>https://appfollow.io/gp/2194/review/6083673702?s=global5</t>
  </si>
  <si>
    <t>https://watch.appfollow.io/apps/my-first-workspace/reviews/1172796?review_id=6083673702</t>
  </si>
  <si>
    <t>2025-03-12T06:41:26+00:00</t>
  </si>
  <si>
    <t>Martin Painter</t>
  </si>
  <si>
    <t>Good</t>
  </si>
  <si>
    <t>https://appfollow.io/gp/2194/review/6083673703?s=global5</t>
  </si>
  <si>
    <t>https://watch.appfollow.io/apps/my-first-workspace/reviews/1172796?review_id=6083673703</t>
  </si>
  <si>
    <t>2025-03-12T03:33:14+00:00</t>
  </si>
  <si>
    <t>Erik Lentz</t>
  </si>
  <si>
    <t>The notification setup is a mess - If everything is a notification, then nothing is worth your attention. The service is full of spam, scams, lost pet posts, and thinly veiled bigotry.</t>
  </si>
  <si>
    <t>2025-03-12T17:45:56+00:00</t>
  </si>
  <si>
    <t>14:12:42</t>
  </si>
  <si>
    <t>Hi Erik, thanks for sharing your feedback. We'd love to learn more about what we can do to make your experience on Nextdoor better - please don't hesitate to update your review here with more info, or let us know directly by writing in, here: https://nxdr.co/apps. Thanks again!</t>
  </si>
  <si>
    <t>https://appfollow.io/gp/2194/review/6083673704?s=global5</t>
  </si>
  <si>
    <t>https://watch.appfollow.io/apps/my-first-workspace/reviews/1172796?review_id=6083673704</t>
  </si>
  <si>
    <t>2025-03-12T03:06:28+00:00</t>
  </si>
  <si>
    <t>José Flores service</t>
  </si>
  <si>
    <t>Me gustaba pero ya no puedo entrar por eso le doy 2</t>
  </si>
  <si>
    <t>2025-03-12T17:44:46+00:00</t>
  </si>
  <si>
    <t>14:38:18</t>
  </si>
  <si>
    <t>Disculpa las molestias, José. ¡Nos gustaría ayudarte a volver a iniciar sesión! Ponte en contacto con nosotros aquí: https://nxdr.co/apps, o por X o mensaje directo de Facebook @Nextdoor, y nuestro equipo te ayudará. Esperamos tener noticias tuyas pronto.</t>
  </si>
  <si>
    <t>https://appfollow.io/gp/2194/review/6083673595?s=global5</t>
  </si>
  <si>
    <t>https://watch.appfollow.io/apps/my-first-workspace/reviews/1172796?review_id=6083673595</t>
  </si>
  <si>
    <t>2025-03-11T23:59:18+00:00</t>
  </si>
  <si>
    <t>Nancy Gailliard Gordon</t>
  </si>
  <si>
    <t>Like keeping up without using Facebook.</t>
  </si>
  <si>
    <t>https://appfollow.io/gp/2194/review/6083673705?s=global5</t>
  </si>
  <si>
    <t>https://watch.appfollow.io/apps/my-first-workspace/reviews/1172796?review_id=6083673705</t>
  </si>
  <si>
    <t>2025-03-11T23:09:25+00:00</t>
  </si>
  <si>
    <t>Nichole Fasick Stagg</t>
  </si>
  <si>
    <t>such a great app. thank you.</t>
  </si>
  <si>
    <t>https://appfollow.io/gp/2194/review/6083673706?s=global5</t>
  </si>
  <si>
    <t>https://watch.appfollow.io/apps/my-first-workspace/reviews/1172796?review_id=6083673706</t>
  </si>
  <si>
    <t>2025-03-11T20:52:17+00:00</t>
  </si>
  <si>
    <t>Andrea Segura</t>
  </si>
  <si>
    <t>Used to be better. Useless now. Too many posts about stray/lost animals, requests to rehome pets, ads or neighborsselling services, and people asking for donations. No way to filter by category or topic. Posts about suspicious activities, community events, important neighborhood info is lost and buried in all of these other junk posts.</t>
  </si>
  <si>
    <t>2025-03-11T22:56:48+00:00</t>
  </si>
  <si>
    <t>02:04:31</t>
  </si>
  <si>
    <t>Hi Andrea, thanks for sharing your feedback. We'd love to learn more about what we can do to make your experience on Nextdoor better - please don't hesitate to update your review here with more info, or let us know directly by writing in, here: https://nxdr.co/apps. Thanks again!</t>
  </si>
  <si>
    <t>https://appfollow.io/gp/2194/review/6083673829?s=global5</t>
  </si>
  <si>
    <t>https://watch.appfollow.io/apps/my-first-workspace/reviews/1172796?review_id=6083673829</t>
  </si>
  <si>
    <t>2025-03-11T19:24:59+00:00</t>
  </si>
  <si>
    <t>MIRNA</t>
  </si>
  <si>
    <t>This app is so useless, and so confusing its hard to know if the people is from your area and it's hard to get in contact with anybody, the worst is that you can not even put your area code to see the people that also use this app so you can ask for information or help with somethings</t>
  </si>
  <si>
    <t>2025-03-11T22:49:43+00:00</t>
  </si>
  <si>
    <t>03:24:44</t>
  </si>
  <si>
    <t>Hi Mirna, thanks for sharing your feedback. We'd love to learn more about what we can do to make your experience on Nextdoor better - please don't hesitate to update your review here with more info, or let us know directly by writing in, here: https://nxdr.co/apps. Thanks again!</t>
  </si>
  <si>
    <t>https://appfollow.io/gp/2194/review/6083673830?s=global5</t>
  </si>
  <si>
    <t>https://watch.appfollow.io/apps/my-first-workspace/reviews/1172796?review_id=6083673830</t>
  </si>
  <si>
    <t>2025-03-11T19:01:47+00:00</t>
  </si>
  <si>
    <t>Tracey Walker</t>
  </si>
  <si>
    <t>great site for stuff and information</t>
  </si>
  <si>
    <t>https://appfollow.io/gp/2194/review/6083673831?s=global5</t>
  </si>
  <si>
    <t>https://watch.appfollow.io/apps/my-first-workspace/reviews/1172796?review_id=6083673831</t>
  </si>
  <si>
    <t>2025-03-11T18:10:19+00:00</t>
  </si>
  <si>
    <t>Douglas Lewis</t>
  </si>
  <si>
    <t>My experience with next-door is very good. My question is: why does it ask me often if I want to download the app? I've done it and opened it repeatedly.</t>
  </si>
  <si>
    <t>2025-03-12T18:11:01+00:00</t>
  </si>
  <si>
    <t>24:00:42</t>
  </si>
  <si>
    <t>Hi Douglas,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</si>
  <si>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https://appfollow.io/gp/2194/review/6083673832?s=global5</t>
  </si>
  <si>
    <t>https://watch.appfollow.io/apps/my-first-workspace/reviews/1172796?review_id=6083673832</t>
  </si>
  <si>
    <t>2025-03-11T16:45:00+00:00</t>
  </si>
  <si>
    <t>haw</t>
  </si>
  <si>
    <t>Pj Led</t>
  </si>
  <si>
    <t>Brilliant 👏</t>
  </si>
  <si>
    <t>https://appfollow.io/gp/2194/review/6083673833?s=global5</t>
  </si>
  <si>
    <t>https://watch.appfollow.io/apps/my-first-workspace/reviews/1172796?review_id=6083673833</t>
  </si>
  <si>
    <t>2025-03-11T15:40:31+00:00</t>
  </si>
  <si>
    <t>Anthony Feygin</t>
  </si>
  <si>
    <t>Useless</t>
  </si>
  <si>
    <t>2025-03-11T17:56:00+00:00</t>
  </si>
  <si>
    <t>02:15:29</t>
  </si>
  <si>
    <t>Hi Anthony, thanks for sharing your feedback. We'd love to learn more about what we can do to make your experience on Nextdoor better - please don't hesitate to update your review here with more info, or let us know directly by writing in, here: https://nxdr.co/apps. Thanks again!</t>
  </si>
  <si>
    <t>https://appfollow.io/gp/2194/review/6083673834?s=global5</t>
  </si>
  <si>
    <t>https://watch.appfollow.io/apps/my-first-workspace/reviews/1172796?review_id=6083673834</t>
  </si>
  <si>
    <t>2025-03-11T15:06:11+00:00</t>
  </si>
  <si>
    <t>Jorge Ramirez</t>
  </si>
  <si>
    <t>Love it</t>
  </si>
  <si>
    <t>https://appfollow.io/gp/2194/review/6083673835?s=global5</t>
  </si>
  <si>
    <t>https://watch.appfollow.io/apps/my-first-workspace/reviews/1172796?review_id=6083673835</t>
  </si>
  <si>
    <t>2025-03-11T14:24:03+00:00</t>
  </si>
  <si>
    <t>SkinG WalksB</t>
  </si>
  <si>
    <t>Let me clarify, I HATE this app and everyone who uses it. Besides me of course, 😂</t>
  </si>
  <si>
    <t>2025-03-11T18:02:22+00:00</t>
  </si>
  <si>
    <t>03:38:19</t>
  </si>
  <si>
    <t>https://appfollow.io/gp/2194/review/6083673836?s=global5</t>
  </si>
  <si>
    <t>https://watch.appfollow.io/apps/my-first-workspace/reviews/1172796?review_id=6083673836</t>
  </si>
  <si>
    <t>2025-03-11T09:30:48+00:00</t>
  </si>
  <si>
    <t>Gill Charman</t>
  </si>
  <si>
    <t>it takes so long to get into you see a message you want to read and then can't get into It</t>
  </si>
  <si>
    <t>2025-03-11T18:02:54+00:00</t>
  </si>
  <si>
    <t>08:32:06</t>
  </si>
  <si>
    <t>Hi Gill,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</si>
  <si>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https://appfollow.io/gp/2194/review/6083673837?s=global5</t>
  </si>
  <si>
    <t>https://watch.appfollow.io/apps/my-first-workspace/reviews/1172796?review_id=6083673837</t>
  </si>
  <si>
    <t>2025-03-11T06:01:23+00:00</t>
  </si>
  <si>
    <t>Gina g Da Costa</t>
  </si>
  <si>
    <t>Just filled application got to go down load app my phone not compatible for this aop</t>
  </si>
  <si>
    <t>2025-03-11T17:40:21+00:00</t>
  </si>
  <si>
    <t>11:38:58</t>
  </si>
  <si>
    <t>Hi Gina, thanks for your review. When you get a chance, please get in touch to let us know how we can help by writing in, here: https://nxdr.co/apps, with all the details, and we'll follow up with you via email. We look forward to hearing from you soon.</t>
  </si>
  <si>
    <t>https://appfollow.io/gp/2194/review/6083673838?s=global5</t>
  </si>
  <si>
    <t>https://watch.appfollow.io/apps/my-first-workspace/reviews/1172796?review_id=6083673838</t>
  </si>
  <si>
    <t>2025-03-11T02:26:01+00:00</t>
  </si>
  <si>
    <t>Eddie K</t>
  </si>
  <si>
    <t>Ridiculous that you'd push me to deactivate my account before giving me an easy way to unsubscribe from all notifs and emails. Just put the same button under notification settings.</t>
  </si>
  <si>
    <t>2025-03-11T17:18:16+00:00</t>
  </si>
  <si>
    <t>14:52:15</t>
  </si>
  <si>
    <t>Our apologies for any unwanted emails, Eddie. You can unsubscribe from emails via your settings or from the emails you receive from us by following these instructions: https://nxdr.co/3K92iIj. If you have trouble along the way, we can help unsubscribe you when you write in, here: https://nxdr.co/apps.</t>
  </si>
  <si>
    <t>https://appfollow.io/gp/2194/review/6083673839?s=global5</t>
  </si>
  <si>
    <t>https://watch.appfollow.io/apps/my-first-workspace/reviews/1172796?review_id=6083673839</t>
  </si>
  <si>
    <t>2025-03-11T02:09:54+00:00</t>
  </si>
  <si>
    <t>William Inman</t>
  </si>
  <si>
    <t>Can't find people to talk to</t>
  </si>
  <si>
    <t>2025-03-11T17:19:45+00:00</t>
  </si>
  <si>
    <t>15:09:51</t>
  </si>
  <si>
    <t>Hi William, thanks for sharing your feedback. We'd love to learn more about what we can do to make your experience on Nextdoor better - please don't hesitate to update your review here with more info, or let us know directly by writing in, here: https://nxdr.co/apps. Thanks again!</t>
  </si>
  <si>
    <t>https://appfollow.io/gp/2194/review/6083673840?s=global5</t>
  </si>
  <si>
    <t>https://watch.appfollow.io/apps/my-first-workspace/reviews/1172796?review_id=6083673840</t>
  </si>
  <si>
    <t>2025-03-11T01:30:22+00:00</t>
  </si>
  <si>
    <t>Barbara Herling</t>
  </si>
  <si>
    <t>Sales ads.</t>
  </si>
  <si>
    <t>2025-03-11T17:14:38+00:00</t>
  </si>
  <si>
    <t>15:44:16</t>
  </si>
  <si>
    <t>Thanks for your review, Barbara. Since we're an ad-supported platform, advertisers help keep Nextdoor free for neighbors like you. We appreciate you sharing your feedback, as hearing from neighbors helps us improve, and we've shared your thoughts with our team.</t>
  </si>
  <si>
    <t>https://appfollow.io/gp/2194/review/6083673841?s=global5</t>
  </si>
  <si>
    <t>https://watch.appfollow.io/apps/my-first-workspace/reviews/1172796?review_id=6083673841</t>
  </si>
  <si>
    <t>2025-03-11T00:04:39+00:00</t>
  </si>
  <si>
    <t>Koos Baale</t>
  </si>
  <si>
    <t>Fijn te weten wie je buren zijn, en dat j niet er alleen voor staat.</t>
  </si>
  <si>
    <t>https://appfollow.io/gp/2194/review/6083673807?s=global5</t>
  </si>
  <si>
    <t>https://watch.appfollow.io/apps/my-first-workspace/reviews/1172796?review_id=6083673807</t>
  </si>
  <si>
    <t>2025-03-10T23:34:52+00:00</t>
  </si>
  <si>
    <t>Katie Marshall</t>
  </si>
  <si>
    <t>Horrible app with equally horrible people. If a post gets popular the so called admins remove it without warning. It's like if one becomes too popular they make your very existence vanish. I was in the middle of a conversation and now have no access to it. If I could select negative stars I would do so.</t>
  </si>
  <si>
    <t>2025-03-11T17:12:33+00:00</t>
  </si>
  <si>
    <t>17:37:41</t>
  </si>
  <si>
    <t>We apologize for the frustrating experience, Katie. Our guidelines are intended to ensure conversations remain civil, relevant, &amp; neighborly, and leads should moderate in accordance with guidelines. We'd like to look into this - please contact us, here: https://nxdr.co/apps w/ more info. Thank you.</t>
  </si>
  <si>
    <t>https://appfollow.io/gp/2194/review/6083673842?s=global5</t>
  </si>
  <si>
    <t>https://watch.appfollow.io/apps/my-first-workspace/reviews/1172796?review_id=6083673842</t>
  </si>
  <si>
    <t>2025-03-10T23:32:25+00:00</t>
  </si>
  <si>
    <t>raymond northup</t>
  </si>
  <si>
    <t>I was starting to like the app until they decided to start censoring what I said which personally I feel is very offensive when I'm just advertising my business they're making up nonsense where apparently one of the posts that I did was fraud and I gave the information that if they were that concerned about the vehicle that I had detailed that day now I'm thinking about deleting this app because it's making me feel like it's just a total waste of time even using it</t>
  </si>
  <si>
    <t>2025-03-11T17:05:47+00:00</t>
  </si>
  <si>
    <t>17:33:22</t>
  </si>
  <si>
    <t>Hi Raymond, thanks for your review. All content must abide by our guidelines: https://nxdr.co/3Fkd77a. Reported content is reviewed by Moderators &amp; Nextdoor staff, who are expected to help promote open, helpful, and respectful discussions w/o bias. If you feel content was removed in error, please contact us: https://nxdr.co/apps w/ info.</t>
  </si>
  <si>
    <t>https://appfollow.io/gp/2194/review/6083673843?s=global5</t>
  </si>
  <si>
    <t>https://watch.appfollow.io/apps/my-first-workspace/reviews/1172796?review_id=6083673843</t>
  </si>
  <si>
    <t>2025-03-10T22:20:36+00:00</t>
  </si>
  <si>
    <t>ar</t>
  </si>
  <si>
    <t>احمد ابازيد</t>
  </si>
  <si>
    <t>👍👍👍👍👍</t>
  </si>
  <si>
    <t>https://appfollow.io/gp/2194/review/6083673781?s=global5</t>
  </si>
  <si>
    <t>https://watch.appfollow.io/apps/my-first-workspace/reviews/1172796?review_id=6083673781</t>
  </si>
  <si>
    <t>2025-03-10T21:55:54+00:00</t>
  </si>
  <si>
    <t>Jason Pomeroy</t>
  </si>
  <si>
    <t>Terrible moderator strategy. Inconsistent interpretation of guidelines. App does not understand what leads to positive daily engagement. This is demonstrated by allowing people who are basically on a power high to interpret things as they see fit. Then they protect these people from complaints. A competitor can become a moderator and harass everything you do. Or someone who disagrees with a basic belief system that you have. TERRIBLE. Update: No actual change. Still Terrible</t>
  </si>
  <si>
    <t>2025-03-01T18:57:27+00:00</t>
  </si>
  <si>
    <t>We apologize for the frustrating experience, Jason. Our guidelines are intended to ensure conversations remain civil, relevant, &amp; neighborly, and leads should moderate in accordance with guidelines. We'd like to look into this - please contact us, here: https://nxdr.co/apps w/ more info. Thank you.</t>
  </si>
  <si>
    <t>https://appfollow.io/gp/2194/review/6083673844?s=global5</t>
  </si>
  <si>
    <t>https://watch.appfollow.io/apps/my-first-workspace/reviews/1172796?review_id=6083673844</t>
  </si>
  <si>
    <t>2025-03-10T20:00:55+00:00</t>
  </si>
  <si>
    <t>Geoffrey alan Cairns</t>
  </si>
  <si>
    <t>Good apo</t>
  </si>
  <si>
    <t>https://appfollow.io/gp/2194/review/6083673845?s=global5</t>
  </si>
  <si>
    <t>https://watch.appfollow.io/apps/my-first-workspace/reviews/1172796?review_id=6083673845</t>
  </si>
  <si>
    <t>2025-03-10T16:21:09+00:00</t>
  </si>
  <si>
    <t>barbara brown</t>
  </si>
  <si>
    <t>Good place to share personal recommendations for service people &amp; offer or get help &amp; suggestions with DIY issues. There are way too many repetitive business ads. Home cleaners are able to advertise for free &amp; it seems like every other ad is for home cleaning. Fortunately those can be blocked &amp; you'll never see their ad again, but its a constant parade of someone else offering services.</t>
  </si>
  <si>
    <t>2025-03-10T21:14:23+00:00</t>
  </si>
  <si>
    <t>04:53:14</t>
  </si>
  <si>
    <t>https://appfollow.io/gp/2194/review/6083673846?s=global5</t>
  </si>
  <si>
    <t>https://watch.appfollow.io/apps/my-first-workspace/reviews/1172796?review_id=6083673846</t>
  </si>
  <si>
    <t>2025-03-10T12:05:00+00:00</t>
  </si>
  <si>
    <t>Phebez Burns</t>
  </si>
  <si>
    <t>I honestly wanted to give this 5 stars because I was enjoying posting to my local community. I noticed a few of my posts being flagged as spam. Didn't think much of them and just contested it. Then ALL of my posts were flagged as spam and hidden. I posted about it and the answer was the moderators can have a bee up their butt and the spam guidelines are too broad. If you post the same topic (not the same post), it's spam. Specify your guidelines and reduce moderators' power. Asinine App</t>
  </si>
  <si>
    <t>2025-03-10T21:08:12+00:00</t>
  </si>
  <si>
    <t>09:03:12</t>
  </si>
  <si>
    <t>Hi Phebez, thanks for your review. All content must abide by our guidelines: https://nxdr.co/3Fkd77a. Reported content is reviewed by Moderators &amp; Nextdoor staff, who are expected to help promote open, helpful, and respectful discussions w/o bias. If you feel content was removed in error, please contact us: https://nxdr.co/apps w/ info.</t>
  </si>
  <si>
    <t>https://appfollow.io/gp/2194/review/6083673847?s=global5</t>
  </si>
  <si>
    <t>https://watch.appfollow.io/apps/my-first-workspace/reviews/1172796?review_id=6083673847</t>
  </si>
  <si>
    <t>2025-03-10T07:56:07+00:00</t>
  </si>
  <si>
    <t>Teresa Ann Martindale (Teri)</t>
  </si>
  <si>
    <t>Too much information on me out there</t>
  </si>
  <si>
    <t>2025-03-10T17:51:15+00:00</t>
  </si>
  <si>
    <t>09:55:08</t>
  </si>
  <si>
    <t>Hi Teresa, thanks for sharing your feedback. We'd love to learn more about what we can do to make your experience on Nextdoor better - please don't hesitate to update your review here with more info, or let us know directly by writing in, here: https://nxdr.co/apps. Thanks again!</t>
  </si>
  <si>
    <t>https://appfollow.io/gp/2194/review/6083673848?s=global5</t>
  </si>
  <si>
    <t>https://watch.appfollow.io/apps/my-first-workspace/reviews/1172796?review_id=6083673848</t>
  </si>
  <si>
    <t>2025-03-10T05:27:36+00:00</t>
  </si>
  <si>
    <t>Lentz Matthew</t>
  </si>
  <si>
    <t>They will ban you for for likes and dislikes. What a waste of my time..</t>
  </si>
  <si>
    <t>2025-03-10T17:47:57+00:00</t>
  </si>
  <si>
    <t>12:20:21</t>
  </si>
  <si>
    <t>Hi Lentz, thanks for your review. All content must abide by our guidelines: https://nxdr.co/3Fkd77a. Reported content is reviewed by Moderators &amp; Nextdoor staff, who are expected to help promote open, helpful, and respectful discussions w/o bias. If you feel content was removed in error, please contact us: https://nxdr.co/apps w/ info.</t>
  </si>
  <si>
    <t>https://appfollow.io/gp/2194/review/6083673849?s=global5</t>
  </si>
  <si>
    <t>https://watch.appfollow.io/apps/my-first-workspace/reviews/1172796?review_id=6083673849</t>
  </si>
  <si>
    <t>2025-03-10T02:39:27+00:00</t>
  </si>
  <si>
    <t>Jeanette Moreland</t>
  </si>
  <si>
    <t>I like this app. Maybe to many out of area ads, but it does have a lot of info about my small area of rural Arkansas. So I give it 5 🌟</t>
  </si>
  <si>
    <t>https://appfollow.io/gp/2194/review/6083673850?s=global5</t>
  </si>
  <si>
    <t>https://watch.appfollow.io/apps/my-first-workspace/reviews/1172796?review_id=6083673850</t>
  </si>
  <si>
    <t>2025-03-10T01:32:01+00:00</t>
  </si>
  <si>
    <t>Michael Bandy</t>
  </si>
  <si>
    <t>Good app...but I found out today they will hide comments if someone's feelings are hurt or the comment appears to be disrespectful. Makes you wonder what else is being hidden. After seeing the reply, I should note my comment didn't violate your guidelines. I already put in a ticket at that link but haven't heard back yet Edit, I did report the moderators mistake...who holds them accountable?</t>
  </si>
  <si>
    <t>2025-03-10T01:04:40+00:00</t>
  </si>
  <si>
    <t>Hi Michael, thanks for your review. All content must abide by our guidelines: https://nxdr.co/3Fkd77a. Reported content is reviewed by Moderators &amp; Nextdoor staff, who are expected to help promote open, helpful, and respectful discussions w/o bias. If you feel content was removed in error, please contact us: https://nxdr.co/apps w/ info.</t>
  </si>
  <si>
    <t>https://appfollow.io/gp/2194/review/6083673851?s=global5</t>
  </si>
  <si>
    <t>https://watch.appfollow.io/apps/my-first-workspace/reviews/1172796?review_id=6083673851</t>
  </si>
  <si>
    <t>2025-03-10T00:39:53+00:00</t>
  </si>
  <si>
    <t>Xx</t>
  </si>
  <si>
    <t>The peer moderation system is a major issue. Instead of fostering healthy discussions, it allows moderators to abuse their power, censoring dissenting opinions while enabling bullying and toxic behavior to thrive. This app has become a place of negativity rather than support. Instead of helping me connect with others or access local resources, it has only added frustration. I would not recommend it to anyone looking for genuine community engagement or a positive environment.</t>
  </si>
  <si>
    <t>2025-03-10T02:32:14+00:00</t>
  </si>
  <si>
    <t>01:52:21</t>
  </si>
  <si>
    <t>We apologize for the frustrating experience, neighbor. Our guidelines are intended to ensure conversations remain civil, relevant, &amp; neighborly, and leads should moderate in accordance with guidelines. We'd like to look into this - please contact us, here: https://nxdr.co/apps w/ more info. Thank you.</t>
  </si>
  <si>
    <t>https://appfollow.io/gp/2194/review/6083673852?s=global5</t>
  </si>
  <si>
    <t>https://watch.appfollow.io/apps/my-first-workspace/reviews/1172796?review_id=6083673852</t>
  </si>
  <si>
    <t>2025-03-10T00:31:24+00:00</t>
  </si>
  <si>
    <t>Erick Chavarria</t>
  </si>
  <si>
    <t>Made one post in the morning about the work i do. Didn't even post my number. I posted pictures to show my neighbors the jobs I've done. Didn't last one day that an entitled Karen didn't report me. Been here on this app since 2018. And clearly it was racially motivated. Be better, I won't write to your email. Be better; appoint better admins who are not racially bias/racist!! and have better things to do. People post pictures all the time without having their account suspended. I have proof</t>
  </si>
  <si>
    <t>2025-03-10T02:33:12+00:00</t>
  </si>
  <si>
    <t>02:01:48</t>
  </si>
  <si>
    <t>We apologize for the frustrating experience, Erick. Our guidelines are intended to ensure conversations remain civil, relevant, &amp; neighborly, and leads should moderate in accordance with guidelines. We'd like to look into this - please contact us, here: https://nxdr.co/apps w/ more info. Thank you.</t>
  </si>
  <si>
    <t>https://appfollow.io/gp/2194/review/6083673853?s=global5</t>
  </si>
  <si>
    <t>https://watch.appfollow.io/apps/my-first-workspace/reviews/1172796?review_id=6083673853</t>
  </si>
  <si>
    <t>2025-03-09T23:53:39+00:00</t>
  </si>
  <si>
    <t>Jason Joslyn</t>
  </si>
  <si>
    <t>This app is a HUGE scam! Do not give them any personal information! It is supposed to be a simple local community social media platform. However, when they continue to block accounts for so called fake names and then want you to supply a driver's license. Seems suspicious!</t>
  </si>
  <si>
    <t>2025-03-10T01:08:52+00:00</t>
  </si>
  <si>
    <t>01:15:13</t>
  </si>
  <si>
    <t>Hi Jason, thanks for your review. The trust and security of our members is our top priority, and we take many steps to ensure your data rights are protected in how we operate. View our privacy policy: https://nxdr.co/3wEXoNA. If you have questions, let us know: https://nxdr.co/apps.</t>
  </si>
  <si>
    <t>https://appfollow.io/gp/2194/review/6083673854?s=global5</t>
  </si>
  <si>
    <t>https://watch.appfollow.io/apps/my-first-workspace/reviews/1172796?review_id=6083673854</t>
  </si>
  <si>
    <t>2025-03-09T22:36:37+00:00</t>
  </si>
  <si>
    <t>Verl Rigby</t>
  </si>
  <si>
    <t>Soooo after I uninstalled the app it's still sending me email and notifications from other states!</t>
  </si>
  <si>
    <t>2025-03-10T01:06:41+00:00</t>
  </si>
  <si>
    <t>02:30:04</t>
  </si>
  <si>
    <t>Our apologies for any unwanted emails, Verl. You can unsubscribe from emails via your settings or from the emails you receive from us by following these instructions: https://nxdr.co/3K92iIj. If you have trouble along the way, we can help unsubscribe you when you write in, here: https://nxdr.co/apps.</t>
  </si>
  <si>
    <t>https://appfollow.io/gp/2194/review/6083673855?s=global5</t>
  </si>
  <si>
    <t>https://watch.appfollow.io/apps/my-first-workspace/reviews/1172796?review_id=6083673855</t>
  </si>
  <si>
    <t>2025-03-09T21:38:39+00:00</t>
  </si>
  <si>
    <t>Madyson</t>
  </si>
  <si>
    <t>I left the app about almost two years, changed my notifications to where I should not be getting any and yet I STILL GET NOTIFICATIONS. IM SO SICK OF IT</t>
  </si>
  <si>
    <t>2025-03-10T01:05:27+00:00</t>
  </si>
  <si>
    <t>03:26:48</t>
  </si>
  <si>
    <t>Our apologies for any unwanted emails, Madyson. You can unsubscribe from emails via your settings or from the emails you receive from us by following these instructions: https://nxdr.co/3K92iIj. If you have trouble along the way, we can help unsubscribe you when you write in, here: https://nxdr.co/apps.</t>
  </si>
  <si>
    <t>https://appfollow.io/gp/2194/review/6083673856?s=global5</t>
  </si>
  <si>
    <t>https://watch.appfollow.io/apps/my-first-workspace/reviews/1172796?review_id=6083673856</t>
  </si>
  <si>
    <t>2025-03-09T17:22:25+00:00</t>
  </si>
  <si>
    <t>Judy Hough</t>
  </si>
  <si>
    <t>Its ok but , wished that you have a delete button that I can delete some of this that doesn't pertain to me in my area thank you</t>
  </si>
  <si>
    <t>https://appfollow.io/gp/2194/review/6083673857?s=global5</t>
  </si>
  <si>
    <t>https://watch.appfollow.io/apps/my-first-workspace/reviews/1172796?review_id=6083673857</t>
  </si>
  <si>
    <t>2025-03-09T14:08:13+00:00</t>
  </si>
  <si>
    <t>Melior Mundi Mexico</t>
  </si>
  <si>
    <t>Registry with Google account don't work. Uninstall and don't recommend</t>
  </si>
  <si>
    <t>2025-03-09T17:37:17+00:00</t>
  </si>
  <si>
    <t>03:29:04</t>
  </si>
  <si>
    <t>Hi neighbor, we're sorry to hear you've been having trouble getting started with Nextdoor. We'd like to help! When you have a moment, please get in touch with our team, here: https://nxdr.co/apps, or via X or Facebook DM @Nextdoor, and we'll take it from there. Thank you.</t>
  </si>
  <si>
    <t>https://appfollow.io/gp/2194/review/6083673782?s=global5</t>
  </si>
  <si>
    <t>https://watch.appfollow.io/apps/my-first-workspace/reviews/1172796?review_id=6083673782</t>
  </si>
  <si>
    <t>2025-03-09T12:00:46+00:00</t>
  </si>
  <si>
    <t>Alexa Thompson</t>
  </si>
  <si>
    <t>Great for neighbors to let you know what's going on locally</t>
  </si>
  <si>
    <t>https://appfollow.io/gp/2194/review/6083673858?s=global5</t>
  </si>
  <si>
    <t>https://watch.appfollow.io/apps/my-first-workspace/reviews/1172796?review_id=6083673858</t>
  </si>
  <si>
    <t>2025-03-09T11:47:35+00:00</t>
  </si>
  <si>
    <t>zach lemoine</t>
  </si>
  <si>
    <t>Worst app ever. Barely works.</t>
  </si>
  <si>
    <t>2025-03-09T17:35:25+00:00</t>
  </si>
  <si>
    <t>05:47:50</t>
  </si>
  <si>
    <t>Hi Zach, thanks for sharing your feedback. We'd love to learn more about what we can do to make your experience on Nextdoor better - please don't hesitate to update your review here with more info, or let us know directly by writing in, here: https://nxdr.co/apps. Thanks again!</t>
  </si>
  <si>
    <t>https://appfollow.io/gp/2194/review/6083673859?s=global5</t>
  </si>
  <si>
    <t>https://watch.appfollow.io/apps/my-first-workspace/reviews/1172796?review_id=6083673859</t>
  </si>
  <si>
    <t>2025-03-09T11:45:29+00:00</t>
  </si>
  <si>
    <t>mt</t>
  </si>
  <si>
    <t>Gil Cossio</t>
  </si>
  <si>
    <t>I love it</t>
  </si>
  <si>
    <t>https://appfollow.io/gp/2194/review/6083673860?s=global5</t>
  </si>
  <si>
    <t>https://watch.appfollow.io/apps/my-first-workspace/reviews/1172796?review_id=6083673860</t>
  </si>
  <si>
    <t>2025-03-09T07:11:52+00:00</t>
  </si>
  <si>
    <t>JBrown</t>
  </si>
  <si>
    <t>Interesting reads. Informative.</t>
  </si>
  <si>
    <t>https://appfollow.io/gp/2194/review/6083673861?s=global5</t>
  </si>
  <si>
    <t>https://watch.appfollow.io/apps/my-first-workspace/reviews/1172796?review_id=6083673861</t>
  </si>
  <si>
    <t>2025-03-09T06:29:55+00:00</t>
  </si>
  <si>
    <t>Zak Moore</t>
  </si>
  <si>
    <t>I enjoy using this app a lot mostly because I like knowing what's going on around my neighborhood and how I can help my neighbors as they would help me and my family. It's a great way to feel connected as well as finding other people to connect with you may of never knew about!!</t>
  </si>
  <si>
    <t>https://appfollow.io/gp/2194/review/6083673862?s=global5</t>
  </si>
  <si>
    <t>https://watch.appfollow.io/apps/my-first-workspace/reviews/1172796?review_id=6083673862</t>
  </si>
  <si>
    <t>2025-03-09T03:46:08+00:00</t>
  </si>
  <si>
    <t>Willa Fuller</t>
  </si>
  <si>
    <t>Very useful.</t>
  </si>
  <si>
    <t>https://appfollow.io/gp/2194/review/6083673863?s=global5</t>
  </si>
  <si>
    <t>https://watch.appfollow.io/apps/my-first-workspace/reviews/1172796?review_id=6083673863</t>
  </si>
  <si>
    <t>2025-03-09T01:00:38+00:00</t>
  </si>
  <si>
    <t>David Lin</t>
  </si>
  <si>
    <t>I made an account to look for nearby recommendations. My account was disabled for no reason, I never posted anything. I've never had an account disabled from any service I use ever in my life. They seem to give anyone the power to be destructive to other people without any oversight. I wish I knew about this app a few years ago to short this company for how awful it is.</t>
  </si>
  <si>
    <t>2025-03-09T02:44:36+00:00</t>
  </si>
  <si>
    <t>01:43:58</t>
  </si>
  <si>
    <t>Hi David, we_x0092_re sorry this was your experience. When an account is disabled, the reason is displayed the next time you log in. We'd be glad to take a look into what happened with your account and clarify any questions you have. Please write in, here: https://nxdr.co/apps, and our team will follow up via email. Thank you.</t>
  </si>
  <si>
    <t>https://appfollow.io/gp/2194/review/6083673864?s=global5</t>
  </si>
  <si>
    <t>https://watch.appfollow.io/apps/my-first-workspace/reviews/1172796?review_id=6083673864</t>
  </si>
  <si>
    <t>2025-03-09T00:42:59+00:00</t>
  </si>
  <si>
    <t>Julian Gomez</t>
  </si>
  <si>
    <t>Great</t>
  </si>
  <si>
    <t>https://appfollow.io/gp/2194/review/6083673865?s=global5</t>
  </si>
  <si>
    <t>https://watch.appfollow.io/apps/my-first-workspace/reviews/1172796?review_id=6083673865</t>
  </si>
  <si>
    <t>2025-03-08T21:16:02+00:00</t>
  </si>
  <si>
    <t>loopedd</t>
  </si>
  <si>
    <t>It's a good app but the GPS and search for the location is not working properly... it will not show me the location in the state and city I'm in california and shows places from other states like texas...lol please fix the app</t>
  </si>
  <si>
    <t>2025-03-09T02:54:52+00:00</t>
  </si>
  <si>
    <t>05:38:50</t>
  </si>
  <si>
    <t>Hi neighbor,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</si>
  <si>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https://appfollow.io/gp/2194/review/6083673866?s=global5</t>
  </si>
  <si>
    <t>https://watch.appfollow.io/apps/my-first-workspace/reviews/1172796?review_id=6083673866</t>
  </si>
  <si>
    <t>2025-03-08T20:55:27+00:00</t>
  </si>
  <si>
    <t>Peter Wallace</t>
  </si>
  <si>
    <t>Rubbish app, can't even find my address and moves me! Then get bombarded by posts elsewhere! Uninstalled</t>
  </si>
  <si>
    <t>2025-03-09T02:44:16+00:00</t>
  </si>
  <si>
    <t>05:48:49</t>
  </si>
  <si>
    <t>Hey Peter, sorry for the trouble updating your address - we can help with this! Please get in touch, here: https://nxdr.co/apps, and our team will assist from there. We look forward to welcoming you to your new neighborhood soon!</t>
  </si>
  <si>
    <t>https://appfollow.io/gp/2194/review/6083673867?s=global5</t>
  </si>
  <si>
    <t>https://watch.appfollow.io/apps/my-first-workspace/reviews/1172796?review_id=6083673867</t>
  </si>
  <si>
    <t>2025-03-08T19:52:41+00:00</t>
  </si>
  <si>
    <t>Robert Columber</t>
  </si>
  <si>
    <t>Are you nosey? Wanna know what's going on at the neighbors place? Did your cat get out and you can't find it...get on this site!</t>
  </si>
  <si>
    <t>https://appfollow.io/gp/2194/review/6083673868?s=global5</t>
  </si>
  <si>
    <t>https://watch.appfollow.io/apps/my-first-workspace/reviews/1172796?review_id=6083673868</t>
  </si>
  <si>
    <t>2025-03-08T17:44:34+00:00</t>
  </si>
  <si>
    <t>Babette Bleach</t>
  </si>
  <si>
    <t>yes sold my item so very happy 😊</t>
  </si>
  <si>
    <t>https://appfollow.io/gp/2194/review/6083673869?s=global5</t>
  </si>
  <si>
    <t>https://watch.appfollow.io/apps/my-first-workspace/reviews/1172796?review_id=6083673869</t>
  </si>
  <si>
    <t>2025-03-08T07:01:14+00:00</t>
  </si>
  <si>
    <t>Robert Johnston (RJ)</t>
  </si>
  <si>
    <t>Helped find my missing dog</t>
  </si>
  <si>
    <t>https://appfollow.io/gp/2194/review/6083673870?s=global5</t>
  </si>
  <si>
    <t>https://watch.appfollow.io/apps/my-first-workspace/reviews/1172796?review_id=6083673870</t>
  </si>
  <si>
    <t>2025-03-08T05:06:41+00:00</t>
  </si>
  <si>
    <t>Kathleen Stanton</t>
  </si>
  <si>
    <t>Hit and miss on getting posts! Keep having to re-log in!</t>
  </si>
  <si>
    <t>2025-03-08T18:19:58+00:00</t>
  </si>
  <si>
    <t>13:13:17</t>
  </si>
  <si>
    <t>Hi Kathleen,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</si>
  <si>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https://appfollow.io/gp/2194/review/6083673871?s=global5</t>
  </si>
  <si>
    <t>https://watch.appfollow.io/apps/my-first-workspace/reviews/1172796?review_id=6083673871</t>
  </si>
  <si>
    <t>2025-03-08T00:20:54+00:00</t>
  </si>
  <si>
    <t>Halo Dark</t>
  </si>
  <si>
    <t>Doesn't let me sign in on my phone..</t>
  </si>
  <si>
    <t>2025-03-08T01:35:33+00:00</t>
  </si>
  <si>
    <t>01:14:39</t>
  </si>
  <si>
    <t>Sorry for the trouble, Halo. We'd like to help you get logged back in! Please get in touch, here: https://nxdr.co/apps, or via X or Facebook DM @Nextdoor, and our team will assist from there. We look forward to hearing from you soon.</t>
  </si>
  <si>
    <t>https://appfollow.io/gp/2194/review/6083673872?s=global5</t>
  </si>
  <si>
    <t>https://watch.appfollow.io/apps/my-first-workspace/reviews/1172796?review_id=6083673872</t>
  </si>
  <si>
    <t>2025-03-07T23:26:59+00:00</t>
  </si>
  <si>
    <t>Sharon R</t>
  </si>
  <si>
    <t>Always crashing, when I'm strolling it crashes</t>
  </si>
  <si>
    <t>2025-03-08T01:19:21+00:00</t>
  </si>
  <si>
    <t>01:52:22</t>
  </si>
  <si>
    <t>Hi Sharon,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</si>
  <si>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https://appfollow.io/gp/2194/review/6083673873?s=global5</t>
  </si>
  <si>
    <t>https://watch.appfollow.io/apps/my-first-workspace/reviews/1172796?review_id=6083673873</t>
  </si>
  <si>
    <t>2025-03-07T23:24:20+00:00</t>
  </si>
  <si>
    <t>Mandy Crabb</t>
  </si>
  <si>
    <t>https://appfollow.io/gp/2194/review/6083673874?s=global5</t>
  </si>
  <si>
    <t>https://watch.appfollow.io/apps/my-first-workspace/reviews/1172796?review_id=6083673874</t>
  </si>
  <si>
    <t>2025-03-07T19:21:54+00:00</t>
  </si>
  <si>
    <t>W Fowne</t>
  </si>
  <si>
    <t>check "trust pilot" 0 stars I made an account several years ago , never made a post. now, they took my account down yesterday after making my first post. terrible company /========\ edit: after some representative said sorry below this revie, the company marked my last post on nextdoor as "hidden" for the reason "disrespectful" and the post just said "sucks this app is just ads". this company is so unamerican</t>
  </si>
  <si>
    <t>2025-03-05T19:12:37+00:00</t>
  </si>
  <si>
    <t>https://appfollow.io/gp/2194/review/6083673875?s=global5</t>
  </si>
  <si>
    <t>https://watch.appfollow.io/apps/my-first-workspace/reviews/1172796?review_id=6083673875</t>
  </si>
  <si>
    <t>2025-03-07T16:16:28+00:00</t>
  </si>
  <si>
    <t>N C</t>
  </si>
  <si>
    <t>Good app. So frustrating that I can't see who liked my posts. With every update it keeps changing that option. Just leave it alone.</t>
  </si>
  <si>
    <t>https://appfollow.io/gp/2194/review/6083673876?s=global5</t>
  </si>
  <si>
    <t>https://watch.appfollow.io/apps/my-first-workspace/reviews/1172796?review_id=6083673876</t>
  </si>
  <si>
    <t>2025-03-07T13:23:23+00:00</t>
  </si>
  <si>
    <t>Jennifer Prezant</t>
  </si>
  <si>
    <t>Has a bug..needs to be fixed. Please tell me customer service # I can speak to you at in order to advise me what to do. Please see my email I sent.</t>
  </si>
  <si>
    <t>2025-03-08T01:33:43+00:00</t>
  </si>
  <si>
    <t>12:10:20</t>
  </si>
  <si>
    <t>Hi Jennifer,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</si>
  <si>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https://appfollow.io/gp/2194/review/6083673877?s=global5</t>
  </si>
  <si>
    <t>https://watch.appfollow.io/apps/my-first-workspace/reviews/1172796?review_id=6083673877</t>
  </si>
  <si>
    <t>2025-03-07T11:57:05+00:00</t>
  </si>
  <si>
    <t>it</t>
  </si>
  <si>
    <t>Linda Pio</t>
  </si>
  <si>
    <t>Ho trovato importante qualche lavoretto lo trovato qui.</t>
  </si>
  <si>
    <t>https://appfollow.io/gp/2194/review/6083673795?s=global5</t>
  </si>
  <si>
    <t>https://watch.appfollow.io/apps/my-first-workspace/reviews/1172796?review_id=6083673795</t>
  </si>
  <si>
    <t>2025-03-07T09:24:01+00:00</t>
  </si>
  <si>
    <t>James French</t>
  </si>
  <si>
    <t>app is full of unlicensed and uninsured contractors pitching illegal sales. no way to report unlicensed and illegal business pages from Android app at least. as a licensed professional I took it upon myself to try to report what I could and nextdoor doesn't care.</t>
  </si>
  <si>
    <t>2025-03-08T01:11:06+00:00</t>
  </si>
  <si>
    <t>15:47:05</t>
  </si>
  <si>
    <t>We're sorry for the frustrating experience, James. We'd love to learn more about what we can do to make your experience on Nextdoor better - please don't hesitate to update your review here with more info, or let us know directly by writing in, here: https://nxdr.co/apps. Thanks again!</t>
  </si>
  <si>
    <t>https://appfollow.io/gp/2194/review/6083673878?s=global5</t>
  </si>
  <si>
    <t>https://watch.appfollow.io/apps/my-first-workspace/reviews/1172796?review_id=6083673878</t>
  </si>
  <si>
    <t>2025-03-07T06:57:29+00:00</t>
  </si>
  <si>
    <t>dianna</t>
  </si>
  <si>
    <t>Good app👍</t>
  </si>
  <si>
    <t>https://appfollow.io/gp/2194/review/6083673879?s=global5</t>
  </si>
  <si>
    <t>https://watch.appfollow.io/apps/my-first-workspace/reviews/1172796?review_id=6083673879</t>
  </si>
  <si>
    <t>2025-03-07T05:33:44+00:00</t>
  </si>
  <si>
    <t>Susieb W</t>
  </si>
  <si>
    <t>Hard to find something without specific topics, etc. Sometimes people leave enormous length topics that just go on and on forever.</t>
  </si>
  <si>
    <t>https://appfollow.io/gp/2194/review/6083673880?s=global5</t>
  </si>
  <si>
    <t>https://watch.appfollow.io/apps/my-first-workspace/reviews/1172796?review_id=6083673880</t>
  </si>
  <si>
    <t>2025-03-07T02:01:56+00:00</t>
  </si>
  <si>
    <t>Jazzy Hound (Lv-Marcus)</t>
  </si>
  <si>
    <t>Wouldn't stop sending emails, un-installed app</t>
  </si>
  <si>
    <t>2025-03-07T06:37:16+00:00</t>
  </si>
  <si>
    <t>04:35:20</t>
  </si>
  <si>
    <t>Our apologies for any unwanted emails, Jazzy. You can unsubscribe from emails via your settings or from the emails you receive from us by following these instructions: https://nxdr.co/3K92iIj. If you have trouble along the way, we can help unsubscribe you when you write in, here: https://nxdr.co/apps.</t>
  </si>
  <si>
    <t>https://appfollow.io/gp/2194/review/6083673881?s=global5</t>
  </si>
  <si>
    <t>https://watch.appfollow.io/apps/my-first-workspace/reviews/1172796?review_id=6083673881</t>
  </si>
  <si>
    <t>2025-03-07T00:16:24+00:00</t>
  </si>
  <si>
    <t>Amy DeFusco</t>
  </si>
  <si>
    <t>Cumbersome, slow and difficult to use</t>
  </si>
  <si>
    <t>2025-03-07T06:36:37+00:00</t>
  </si>
  <si>
    <t>06:20:13</t>
  </si>
  <si>
    <t>We're sorry for the frustrating experience, Amy. You may find this article helpful in navigating our layout: https://nxdr.co/3oACmw2, as it has info on organizing your feed and searching by keyword for the categories and topics that matter to you. If you have any questions, let us know, here: https://nxdr.co/apps. Thanks again!</t>
  </si>
  <si>
    <t>https://appfollow.io/gp/2194/review/6083673882?s=global5</t>
  </si>
  <si>
    <t>https://watch.appfollow.io/apps/my-first-workspace/reviews/1172796?review_id=6083673882</t>
  </si>
  <si>
    <t>2025-03-06T19:07:13+00:00</t>
  </si>
  <si>
    <t>Donna “Heinzie” Hein</t>
  </si>
  <si>
    <t>Do NOT like giving them permission to completely access my Google acoount!!! Why is that necessary!!?? They don't need that access!! I will not use this app!</t>
  </si>
  <si>
    <t>2025-03-07T06:16:33+00:00</t>
  </si>
  <si>
    <t>11:09:20</t>
  </si>
  <si>
    <t>Hi Donna, thanks for your review. The trust and security of our members is our top priority, and we take many steps to ensure your data rights are protected in how we operate. View our privacy policy: https://nxdr.co/3wEXoNA. If you have questions, let us know: https://nxdr.co/apps.</t>
  </si>
  <si>
    <t>https://appfollow.io/gp/2194/review/6083673883?s=global5</t>
  </si>
  <si>
    <t>https://watch.appfollow.io/apps/my-first-workspace/reviews/1172796?review_id=6083673883</t>
  </si>
  <si>
    <t>2025-03-06T16:58:17+00:00</t>
  </si>
  <si>
    <t>William Finkle</t>
  </si>
  <si>
    <t>absolute great forum for selling items.</t>
  </si>
  <si>
    <t>https://appfollow.io/gp/2194/review/6083673884?s=global5</t>
  </si>
  <si>
    <t>https://watch.appfollow.io/apps/my-first-workspace/reviews/1172796?review_id=6083673884</t>
  </si>
  <si>
    <t>2025-03-06T16:22:02+00:00</t>
  </si>
  <si>
    <t>Larios Blogs</t>
  </si>
  <si>
    <t>La gente que publica de trabajo aquí piensa que los materiales son gratis y solo kieren pagar 200 oh 500 por un trabajo</t>
  </si>
  <si>
    <t>2025-03-07T06:12:43+00:00</t>
  </si>
  <si>
    <t>13:50:41</t>
  </si>
  <si>
    <t>Hola vecino, lamentamos la frustrante experiencia. Nos encantaría saber más sobre lo que podemos hacer para mejorar su experiencia en Nextdoor. No dude en actualizar su reseña aquí con más información o háganoslo saber directamente escribiendo aquí: https://nxdr.co/apps. ¡Gracias de nuevo!</t>
  </si>
  <si>
    <t>https://appfollow.io/gp/2194/review/6083673596?s=global5</t>
  </si>
  <si>
    <t>https://watch.appfollow.io/apps/my-first-workspace/reviews/1172796?review_id=6083673596</t>
  </si>
  <si>
    <t>2025-03-06T14:21:39+00:00</t>
  </si>
  <si>
    <t>Doreen Bossis</t>
  </si>
  <si>
    <t>A wonderful app. I appreciate the help I've been given.</t>
  </si>
  <si>
    <t>https://appfollow.io/gp/2194/review/6083673885?s=global5</t>
  </si>
  <si>
    <t>https://watch.appfollow.io/apps/my-first-workspace/reviews/1172796?review_id=6083673885</t>
  </si>
  <si>
    <t>2025-03-06T12:24:21+00:00</t>
  </si>
  <si>
    <t>This app is for Kansas most of the time, but I live in Virginia,</t>
  </si>
  <si>
    <t>2025-03-07T05:43:35+00:00</t>
  </si>
  <si>
    <t>17:19:14</t>
  </si>
  <si>
    <t>Thank you for reaching out, Mirna. We have introduced a new feature to improve the Nextdoor experience. Your feed preferences can now be controlled right at the top of your main Nextdoor feed instead of within your settings. You can choose from For you, Latest, Nearby and Digest. Learn more, here: https://nxdr.co/3FklrDt.</t>
  </si>
  <si>
    <t>https://appfollow.io/gp/2194/review/6083673886?s=global5</t>
  </si>
  <si>
    <t>https://watch.appfollow.io/apps/my-first-workspace/reviews/1172796?review_id=6083673886</t>
  </si>
  <si>
    <t>2025-03-06T06:57:12+00:00</t>
  </si>
  <si>
    <t>Laurie Dewey</t>
  </si>
  <si>
    <t>People are allowed to post publically shaming info to discredit you on this app. Gets posted before you can report it.</t>
  </si>
  <si>
    <t>2025-03-07T02:14:52+00:00</t>
  </si>
  <si>
    <t>19:17:40</t>
  </si>
  <si>
    <t>Hi Laurie, we're sorry to hear this was your experience using Nextdoor in your neighborhood. We do not allow bullying or harmful behavior on our platform, and would like to take a look into this right away. When you have a chance, please get in touch with more details on your experience, here: https://nxdr.co/apps. Thank you.</t>
  </si>
  <si>
    <t>https://appfollow.io/gp/2194/review/6083673887?s=global5</t>
  </si>
  <si>
    <t>https://watch.appfollow.io/apps/my-first-workspace/reviews/1172796?review_id=6083673887</t>
  </si>
  <si>
    <t>2025-03-06T04:13:36+00:00</t>
  </si>
  <si>
    <t>Alexis Fenn</t>
  </si>
  <si>
    <t>Allows total strangers to post photos of children 🤮🤮🤮 very dangerous!</t>
  </si>
  <si>
    <t>2025-03-07T02:13:48+00:00</t>
  </si>
  <si>
    <t>22:00:12</t>
  </si>
  <si>
    <t>Hi Alexis, we're sorry for the frustrating experience. We'd love to learn more about what we can do to make your experience on Nextdoor better - please don't hesitate to update your review here with more info, or let us know directly by writing in, here: https://nxdr.co/apps. Thanks again!</t>
  </si>
  <si>
    <t>https://appfollow.io/gp/2194/review/6083673888?s=global5</t>
  </si>
  <si>
    <t>https://watch.appfollow.io/apps/my-first-workspace/reviews/1172796?review_id=6083673888</t>
  </si>
  <si>
    <t>2025-03-05T19:56:04+00:00</t>
  </si>
  <si>
    <t>Carl Mead</t>
  </si>
  <si>
    <t>Not a neighborhood app. People post from all over the county</t>
  </si>
  <si>
    <t>2025-03-06T01:08:17+00:00</t>
  </si>
  <si>
    <t>05:12:13</t>
  </si>
  <si>
    <t>Hey Carl, thanks for your review. You can choose to sort your feed by For you, Recent, Nearby or Digest/Trending. For step-by-step instructions, check out this Help Center article under "change how your newsfeed is sorted or customize content": https://nxdr.co/3FklrDt. If you have questions: https://nxdr.co/apps.</t>
  </si>
  <si>
    <t>https://appfollow.io/gp/2194/review/6083673889?s=global5</t>
  </si>
  <si>
    <t>https://watch.appfollow.io/apps/my-first-workspace/reviews/1172796?review_id=6083673889</t>
  </si>
  <si>
    <t>2025-03-05T17:35:47+00:00</t>
  </si>
  <si>
    <t>musicnerd 72</t>
  </si>
  <si>
    <t>Thought it would be a nice way to interact with people in my area. Soon realized most are arrogant, conceited know it all's and the others are non working, always got their hands out for money types. I no longer want to interact with people in my area. So, not technically a fault of the app itself. Still, I deleted it permanently.</t>
  </si>
  <si>
    <t>2025-03-05T19:21:03+00:00</t>
  </si>
  <si>
    <t>01:45:16</t>
  </si>
  <si>
    <t>We apologize for the frustrating experience, neighbor. Our Community Guidelines are intended to ensure that every neighbor feels welcome, safe, &amp; respected when using Nextdoor. If you see posts or comments that violate guidelines, please report them: https://nxdr.co/37MLmJz. If you have questions, let us know, here: https://nxdr.co/apps.</t>
  </si>
  <si>
    <t>https://appfollow.io/gp/2194/review/6083673890?s=global5</t>
  </si>
  <si>
    <t>https://watch.appfollow.io/apps/my-first-workspace/reviews/1172796?review_id=6083673890</t>
  </si>
  <si>
    <t>2025-03-05T17:04:06+00:00</t>
  </si>
  <si>
    <t>Joe Grabowski</t>
  </si>
  <si>
    <t>Challenging to minimize notification / member area.</t>
  </si>
  <si>
    <t>https://appfollow.io/gp/2194/review/6083673891?s=global5</t>
  </si>
  <si>
    <t>https://watch.appfollow.io/apps/my-first-workspace/reviews/1172796?review_id=6083673891</t>
  </si>
  <si>
    <t>2025-03-05T16:46:38+00:00</t>
  </si>
  <si>
    <t>Nan Stratos</t>
  </si>
  <si>
    <t>posted free items. 12 people responded right away. Everyone was so polite and nice when I had to say items were gone. Great experience overall.</t>
  </si>
  <si>
    <t>https://appfollow.io/gp/2194/review/6083673892?s=global5</t>
  </si>
  <si>
    <t>https://watch.appfollow.io/apps/my-first-workspace/reviews/1172796?review_id=6083673892</t>
  </si>
  <si>
    <t>2025-03-05T03:32:28+00:00</t>
  </si>
  <si>
    <t>T Thomas</t>
  </si>
  <si>
    <t>Keep saying my account. Is disabled _ very frustrating.</t>
  </si>
  <si>
    <t>2025-03-05T19:30:01+00:00</t>
  </si>
  <si>
    <t>15:57:33</t>
  </si>
  <si>
    <t>https://appfollow.io/gp/2194/review/6083673893?s=global5</t>
  </si>
  <si>
    <t>https://watch.appfollow.io/apps/my-first-workspace/reviews/1172796?review_id=6083673893</t>
  </si>
  <si>
    <t>2025-03-05T02:42:57+00:00</t>
  </si>
  <si>
    <t>lois t mcdaniel</t>
  </si>
  <si>
    <t>Moved to another state but app won't change the address</t>
  </si>
  <si>
    <t>2025-03-05T19:09:39+00:00</t>
  </si>
  <si>
    <t>16:26:42</t>
  </si>
  <si>
    <t>Hey Lois, sorry for the trouble updating your address - we can help with this! Please get in touch, here: https://nxdr.co/apps, and our team will assist from there. We look forward to welcoming you to your new neighborhood soon!</t>
  </si>
  <si>
    <t>https://appfollow.io/gp/2194/review/6083673894?s=global5</t>
  </si>
  <si>
    <t>https://watch.appfollow.io/apps/my-first-workspace/reviews/1172796?review_id=6083673894</t>
  </si>
  <si>
    <t>2025-03-04T20:10:16+00:00</t>
  </si>
  <si>
    <t>Anita walker</t>
  </si>
  <si>
    <t>help tips to implement reducing the price. also, alerts for time period will expire on nextdoor.</t>
  </si>
  <si>
    <t>https://appfollow.io/gp/2194/review/6083673895?s=global5</t>
  </si>
  <si>
    <t>https://watch.appfollow.io/apps/my-first-workspace/reviews/1172796?review_id=6083673895</t>
  </si>
  <si>
    <t>2025-03-04T08:50:49+00:00</t>
  </si>
  <si>
    <t>Dmrs Reyes</t>
  </si>
  <si>
    <t>MUI buena</t>
  </si>
  <si>
    <t>https://appfollow.io/gp/2194/review/6083673597?s=global5</t>
  </si>
  <si>
    <t>https://watch.appfollow.io/apps/my-first-workspace/reviews/1172796?review_id=6083673597</t>
  </si>
  <si>
    <t>2025-03-04T04:53:06+00:00</t>
  </si>
  <si>
    <t>Shane Rowling</t>
  </si>
  <si>
    <t>It's the Karen social media app</t>
  </si>
  <si>
    <t>2025-03-04T19:13:18+00:00</t>
  </si>
  <si>
    <t>14:20:12</t>
  </si>
  <si>
    <t>Hi Shane, thanks for sharing your feedback. We'd love to learn more about what we can do to make your experience on Nextdoor better - please don't hesitate to update your review here with more info, or let us know directly by writing in, here: https://nxdr.co/apps. Thanks again!</t>
  </si>
  <si>
    <t>https://appfollow.io/gp/2194/review/6083673896?s=global5</t>
  </si>
  <si>
    <t>https://watch.appfollow.io/apps/my-first-workspace/reviews/1172796?review_id=6083673896</t>
  </si>
  <si>
    <t>2025-03-04T02:53:39+00:00</t>
  </si>
  <si>
    <t>A Lance</t>
  </si>
  <si>
    <t>Junk junk junk never sold shizz on here</t>
  </si>
  <si>
    <t>2025-03-04T19:12:33+00:00</t>
  </si>
  <si>
    <t>16:18:54</t>
  </si>
  <si>
    <t>https://appfollow.io/gp/2194/review/6083673897?s=global5</t>
  </si>
  <si>
    <t>https://watch.appfollow.io/apps/my-first-workspace/reviews/1172796?review_id=6083673897</t>
  </si>
  <si>
    <t>2025-03-03T21:34:54+00:00</t>
  </si>
  <si>
    <t>Michael Karp</t>
  </si>
  <si>
    <t>Since the last update, there seems to be a glitch when you open a post and read it it doesn't clear the post as being acknowledged it keeps the post as being new and remains like it's a new post unless you completely log out and wait for a few minutes and log back in. ******* As of March 1st 2025 the problem that I originally reported has been corrected. Now when I press on a new post, it is automatically finished and knowledge. Thanks development team.!!!!</t>
  </si>
  <si>
    <t>2025-02-16T19:38:51+00:00</t>
  </si>
  <si>
    <t>Hi Michael,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</si>
  <si>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https://appfollow.io/gp/2194/review/6083673898?s=global5</t>
  </si>
  <si>
    <t>https://watch.appfollow.io/apps/my-first-workspace/reviews/1172796?review_id=6083673898</t>
  </si>
  <si>
    <t>2025-03-03T19:03:55+00:00</t>
  </si>
  <si>
    <t>Emily</t>
  </si>
  <si>
    <t>Great! Our cat Bobby came home.</t>
  </si>
  <si>
    <t>https://appfollow.io/gp/2194/review/6083673899?s=global5</t>
  </si>
  <si>
    <t>https://watch.appfollow.io/apps/my-first-workspace/reviews/1172796?review_id=6083673899</t>
  </si>
  <si>
    <t>2025-03-03T15:44:16+00:00</t>
  </si>
  <si>
    <t>Alma Camorlinga</t>
  </si>
  <si>
    <t>Porque te enteras de lo que pasa atu alrededor y conoces más personas</t>
  </si>
  <si>
    <t>https://appfollow.io/gp/2194/review/6083673598?s=global5</t>
  </si>
  <si>
    <t>https://watch.appfollow.io/apps/my-first-workspace/reviews/1172796?review_id=6083673598</t>
  </si>
  <si>
    <t>2025-03-03T15:11:02+00:00</t>
  </si>
  <si>
    <t>Michael Bascombe</t>
  </si>
  <si>
    <t>Easy to traverse.</t>
  </si>
  <si>
    <t>https://appfollow.io/gp/2194/review/6083673900?s=global5</t>
  </si>
  <si>
    <t>https://watch.appfollow.io/apps/my-first-workspace/reviews/1172796?review_id=6083673900</t>
  </si>
  <si>
    <t>2025-03-03T09:24:01+00:00</t>
  </si>
  <si>
    <t>Leanne Smith</t>
  </si>
  <si>
    <t>Great way to connect the locals</t>
  </si>
  <si>
    <t>https://appfollow.io/gp/2194/review/6083673901?s=global5</t>
  </si>
  <si>
    <t>https://watch.appfollow.io/apps/my-first-workspace/reviews/1172796?review_id=6083673901</t>
  </si>
  <si>
    <t>2025-03-03T08:31:58+00:00</t>
  </si>
  <si>
    <t>Toni</t>
  </si>
  <si>
    <t>be patient. sometimes it's like playing phone tag to hook up with a buyer for meeting.</t>
  </si>
  <si>
    <t>https://appfollow.io/gp/2194/review/6083673902?s=global5</t>
  </si>
  <si>
    <t>https://watch.appfollow.io/apps/my-first-workspace/reviews/1172796?review_id=6083673902</t>
  </si>
  <si>
    <t>2025-03-03T05:19:21+00:00</t>
  </si>
  <si>
    <t>65byates</t>
  </si>
  <si>
    <t>My account was suspended for no reason and now they want me to download my ID. Really? Suspending accounts for NO REASON!!!!</t>
  </si>
  <si>
    <t>2025-03-03T19:17:50+00:00</t>
  </si>
  <si>
    <t>13:58:29</t>
  </si>
  <si>
    <t>Hi neighbor, we_x0092_re sorry this was your experience. When an account is disabled, the reason is displayed the next time you log in. We'd be glad to take a look into what happened with your account and clarify any questions you have. Please write in, here: https://nxdr.co/apps, and our team will follow up via email. Thank you.</t>
  </si>
  <si>
    <t>https://appfollow.io/gp/2194/review/6083673903?s=global5</t>
  </si>
  <si>
    <t>https://watch.appfollow.io/apps/my-first-workspace/reviews/1172796?review_id=6083673903</t>
  </si>
  <si>
    <t>2025-03-02T21:03:13+00:00</t>
  </si>
  <si>
    <t>A Google user</t>
  </si>
  <si>
    <t>Shows too much . I can't find out how to remove my name from this app . I don't want my name and street on any app</t>
  </si>
  <si>
    <t>https://appfollow.io/gp/2194/review/6083673904?s=global5</t>
  </si>
  <si>
    <t>https://watch.appfollow.io/apps/my-first-workspace/reviews/1172796?review_id=6083673904</t>
  </si>
  <si>
    <t>2025-03-02T20:11:52+00:00</t>
  </si>
  <si>
    <t>John M. Mikolay</t>
  </si>
  <si>
    <t>You did it again to me in the middle of conversation😠</t>
  </si>
  <si>
    <t>2025-03-02T23:38:47+00:00</t>
  </si>
  <si>
    <t>03:26:55</t>
  </si>
  <si>
    <t>Hi John, thanks for your review. When you get a chance, please get in touch to let us know how we can help by writing in, here: https://nxdr.co/apps, with all the details, and we'll follow up with you via email. We look forward to hearing from you soon.</t>
  </si>
  <si>
    <t>https://appfollow.io/gp/2194/review/6083673905?s=global5</t>
  </si>
  <si>
    <t>https://watch.appfollow.io/apps/my-first-workspace/reviews/1172796?review_id=6083673905</t>
  </si>
  <si>
    <t>2025-03-02T18:51:50+00:00</t>
  </si>
  <si>
    <t>BETD531</t>
  </si>
  <si>
    <t>70-80% of posts that I see are paid advertising (sponsored) but notmy real neighbour ones 👎.</t>
  </si>
  <si>
    <t>https://appfollow.io/gp/2194/review/6083673906?s=global5</t>
  </si>
  <si>
    <t>https://watch.appfollow.io/apps/my-first-workspace/reviews/1172796?review_id=6083673906</t>
  </si>
  <si>
    <t>2025-03-02T13:50:56+00:00</t>
  </si>
  <si>
    <t>Yvonne Hawkins</t>
  </si>
  <si>
    <t>Great site pleased my sofa went FIC to a wonderful family</t>
  </si>
  <si>
    <t>2025-03-23T23:03:37</t>
  </si>
  <si>
    <t>https://appfollow.io/gp/2194/review/6083673911?s=global5</t>
  </si>
  <si>
    <t>https://watch.appfollow.io/apps/my-first-workspace/reviews/1172796?review_id=6083673911</t>
  </si>
  <si>
    <t>2025-03-02T10:50:52+00:00</t>
  </si>
  <si>
    <t>Susan Morris</t>
  </si>
  <si>
    <t>It good for information as well as keeping informed on what is going on in Canterbury.</t>
  </si>
  <si>
    <t>https://appfollow.io/gp/2194/review/6083673912?s=global5</t>
  </si>
  <si>
    <t>https://watch.appfollow.io/apps/my-first-workspace/reviews/1172796?review_id=6083673912</t>
  </si>
  <si>
    <t>2025-03-02T04:12:20+00:00</t>
  </si>
  <si>
    <t>A M</t>
  </si>
  <si>
    <t>Not a good place to advertise for business. Way overcharge compared to others.</t>
  </si>
  <si>
    <t>2025-03-02T17:02:46+00:00</t>
  </si>
  <si>
    <t>12:50:26</t>
  </si>
  <si>
    <t>Thanks for sharing your feedback, neighbor. You can now choose how much you'd like to spend each month and customize your daily budget. Learn more, here: https://nxdr.co/3kVKYyH. If you have questions: https://nxdr.co/apps.</t>
  </si>
  <si>
    <t>https://appfollow.io/gp/2194/review/6083673913?s=global5</t>
  </si>
  <si>
    <t>https://watch.appfollow.io/apps/my-first-workspace/reviews/1172796?review_id=6083673913</t>
  </si>
  <si>
    <t>2025-03-02T01:19:59+00:00</t>
  </si>
  <si>
    <t>It is a good app to use to keep in touch locally and inform other when you want to buy or get rid of items. Thanks, Mike</t>
  </si>
  <si>
    <t>https://appfollow.io/gp/2194/review/6083673914?s=global5</t>
  </si>
  <si>
    <t>https://watch.appfollow.io/apps/my-first-workspace/reviews/1172796?review_id=6083673914</t>
  </si>
  <si>
    <t>2025-03-01T23:52:01+00:00</t>
  </si>
  <si>
    <t>Pepper</t>
  </si>
  <si>
    <t>Good. I like talking to my neighbors about local issues, businessness andz seeing pictures of my city and people. I can also buy items and furniture from my neighbors that are close by. It's also nice because you talk to people who you may interact with irl. It's more personal. Also free.</t>
  </si>
  <si>
    <t>https://appfollow.io/gp/2194/review/6083673915?s=global5</t>
  </si>
  <si>
    <t>https://watch.appfollow.io/apps/my-first-workspace/reviews/1172796?review_id=6083673915</t>
  </si>
  <si>
    <t>2025-03-01T17:00:57+00:00</t>
  </si>
  <si>
    <t>Mr Bill SNL</t>
  </si>
  <si>
    <t>great response, gone in 2 hours.</t>
  </si>
  <si>
    <t>https://appfollow.io/gp/2194/review/6083673916?s=global5</t>
  </si>
  <si>
    <t>https://watch.appfollow.io/apps/my-first-workspace/reviews/1172796?review_id=6083673916</t>
  </si>
  <si>
    <t>2025-03-01T13:02:36+00:00</t>
  </si>
  <si>
    <t>J. R. Secor</t>
  </si>
  <si>
    <t>Nextdoor is a great software Keeps you up with the rest of your life with your family</t>
  </si>
  <si>
    <t>https://appfollow.io/gp/2194/review/6083673917?s=global5</t>
  </si>
  <si>
    <t>https://watch.appfollow.io/apps/my-first-workspace/reviews/1172796?review_id=6083673917</t>
  </si>
  <si>
    <t>2025-03-01T10:18:47+00:00</t>
  </si>
  <si>
    <t>Christy Chant</t>
  </si>
  <si>
    <t>Won't let me post pictures to my business page. So uninstalled and reinstalled. Now won't let me log in via Facebook, just keeps taking me round in circles. Very glitchy app.</t>
  </si>
  <si>
    <t>2025-03-02T00:13:47+00:00</t>
  </si>
  <si>
    <t>13:55:00</t>
  </si>
  <si>
    <t>Sorry for the trouble, Christy. We'd like to help you get logged back in! Please get in touch, here: https://nxdr.co/apps, or via X or Facebook DM @Nextdoor, and our team will assist from there. We look forward to hearing from you soon.</t>
  </si>
  <si>
    <t>https://appfollow.io/gp/2194/review/6083673918?s=global5</t>
  </si>
  <si>
    <t>https://watch.appfollow.io/apps/my-first-workspace/reviews/1172796?review_id=6083673918</t>
  </si>
  <si>
    <t>2025-03-01T06:17:54+00:00</t>
  </si>
  <si>
    <t>Nicole Gray</t>
  </si>
  <si>
    <t>Interesting app.</t>
  </si>
  <si>
    <t>https://appfollow.io/gp/2194/review/6083673919?s=global5</t>
  </si>
  <si>
    <t>https://watch.appfollow.io/apps/my-first-workspace/reviews/1172796?review_id=6083673919</t>
  </si>
  <si>
    <t>2025-03-01T00:29:31+00:00</t>
  </si>
  <si>
    <t>Y. C.</t>
  </si>
  <si>
    <t>This app is trash. Ive had it for years never had a problem. Now they are asking for a picture of my ID to identify my name!!! I DO NOT RECOMMEND IT</t>
  </si>
  <si>
    <t>2025-03-01T18:55:11+00:00</t>
  </si>
  <si>
    <t>18:25:40</t>
  </si>
  <si>
    <t>https://appfollow.io/gp/2194/review/6083673920?s=global5</t>
  </si>
  <si>
    <t>https://watch.appfollow.io/apps/my-first-workspace/reviews/1172796?review_id=6083673920</t>
  </si>
  <si>
    <t>2025-02-28T23:42:12+00:00</t>
  </si>
  <si>
    <t>GHOST</t>
  </si>
  <si>
    <t>Won't let me verify, lame af tbh.</t>
  </si>
  <si>
    <t>2025-03-01T02:10:38+00:00</t>
  </si>
  <si>
    <t>02:28:26</t>
  </si>
  <si>
    <t>Hi Ghost, we're sorry to hear you've been having trouble verifying your account. We'd like to help! When you have a moment, please get in touch with our team, here: https://nxdr.co/apps, or via X or Facebook DM @Nextdoor, and we'll take it from there. Thank you.</t>
  </si>
  <si>
    <t>https://appfollow.io/gp/2194/review/6083673921?s=global5</t>
  </si>
  <si>
    <t>https://watch.appfollow.io/apps/my-first-workspace/reviews/1172796?review_id=6083673921</t>
  </si>
  <si>
    <t>2025-02-28T22:20:54+00:00</t>
  </si>
  <si>
    <t>bonny gazinski</t>
  </si>
  <si>
    <t>He moved a couple of couches into my home. A definitely hard worker. Price was amazing. He communicated with me in a timely manner. He was continuous &amp; careful getting them through my door. I couldn't be more thrilled. He was even willing to help reposition a couple of couches in my living room. I couldn't be more thrilled. And, I didn't have to wait days for him. That is a HUGE plus. I will keep him in my address book for future needs for sure.</t>
  </si>
  <si>
    <t>https://appfollow.io/gp/2194/review/6083673922?s=global5</t>
  </si>
  <si>
    <t>https://watch.appfollow.io/apps/my-first-workspace/reviews/1172796?review_id=6083673922</t>
  </si>
  <si>
    <t>2025-02-28T20:59:01+00:00</t>
  </si>
  <si>
    <t>Elizabeth Czerny</t>
  </si>
  <si>
    <t>All comments have dissapeared on everything posted agree line on left ?</t>
  </si>
  <si>
    <t>2025-02-28T23:38:49+00:00</t>
  </si>
  <si>
    <t>02:39:48</t>
  </si>
  <si>
    <t>Hi Elizabeth,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</si>
  <si>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https://appfollow.io/gp/2194/review/6083673923?s=global5</t>
  </si>
  <si>
    <t>https://watch.appfollow.io/apps/my-first-workspace/reviews/1172796?review_id=6083673923</t>
  </si>
  <si>
    <t>2025-02-28T17:06:26+00:00</t>
  </si>
  <si>
    <t>Miguel Fernandes</t>
  </si>
  <si>
    <t>Reason for this score is for one simple reason Why do you not have a normal system that you can delete all notifications in one go????? Same for messages?? And also the most annoying thing is why do you allow people to advertise stating free and then when you look they are actually selling instead???? And when you try report it you don't accept it and do nothing about it and you don't even have that option!!!?? Come on what you guys and ladies doing at your HR office???</t>
  </si>
  <si>
    <t>2025-02-28T23:37:21+00:00</t>
  </si>
  <si>
    <t>06:30:55</t>
  </si>
  <si>
    <t>Thanks for sharing your thoughts with us, Miguel! We_x0092_re always working to improve Nextdoor and have passed along your feedback to our team. If you have any questions, don't hesitate to reach out to us, here: https://nxdr.co/apps.</t>
  </si>
  <si>
    <t>https://appfollow.io/gp/2194/review/6083673924?s=global5</t>
  </si>
  <si>
    <t>https://watch.appfollow.io/apps/my-first-workspace/reviews/1172796?review_id=6083673924</t>
  </si>
  <si>
    <t>2025-02-28T17:00:56+00:00</t>
  </si>
  <si>
    <t>Claire Quilts</t>
  </si>
  <si>
    <t>fast responses</t>
  </si>
  <si>
    <t>https://appfollow.io/gp/2194/review/6083673925?s=global5</t>
  </si>
  <si>
    <t>https://watch.appfollow.io/apps/my-first-workspace/reviews/1172796?review_id=6083673925</t>
  </si>
  <si>
    <t>2025-02-28T08:41:48+00:00</t>
  </si>
  <si>
    <t>Jamie Binnie</t>
  </si>
  <si>
    <t>Warning: Possible Data Harvesting No option to delete account, only deactivate. No response when asked if user data can be deleted. It's Facebook lite.</t>
  </si>
  <si>
    <t>2025-02-28T23:35:01+00:00</t>
  </si>
  <si>
    <t>14:53:13</t>
  </si>
  <si>
    <t>Hi Jamie, we_x0092_re sorry to see you go. To deactivate your Nextdoor account, visit the deactivation page, here: https://nextdoor.com/deactivate/ then follow the prompts. If there_x0092_s anything we can do to help, or to make your experience better, please let us know, here: https://nxdr.co/apps.</t>
  </si>
  <si>
    <t>https://appfollow.io/gp/2194/review/6083673926?s=global5</t>
  </si>
  <si>
    <t>https://watch.appfollow.io/apps/my-first-workspace/reviews/1172796?review_id=6083673926</t>
  </si>
  <si>
    <t>2025-02-28T06:00:22+00:00</t>
  </si>
  <si>
    <t>Reva Gonzalez</t>
  </si>
  <si>
    <t>It's good to know what happens àround you at all the time.</t>
  </si>
  <si>
    <t>https://appfollow.io/gp/2194/review/6083673927?s=global5</t>
  </si>
  <si>
    <t>https://watch.appfollow.io/apps/my-first-workspace/reviews/1172796?review_id=6083673927</t>
  </si>
  <si>
    <t>2025-02-28T02:01:19+00:00</t>
  </si>
  <si>
    <t>Richard Evans</t>
  </si>
  <si>
    <t>This app is trash, The moderators are completely one sided and if you're not on their side and agree with every little thing they say,they will remove you indefinitely. If you're not a good little subordinate you get tossed. I mean, one of their guidelines is you're not allowed to talk badly about them in any way. Even just normal complaints will get you booted. Umm, dictator says what!. So if you like being controlled and banned for dissagreeing with then this is the place for you!</t>
  </si>
  <si>
    <t>2025-02-28T07:00:11+00:00</t>
  </si>
  <si>
    <t>04:58:52</t>
  </si>
  <si>
    <t>We apologize for the frustrating experience, Richard. Our guidelines are intended to ensure conversations remain civil, relevant, &amp; neighborly, and leads should moderate in accordance with guidelines. We'd like to look into this - please contact us, here: https://nxdr.co/apps w/ more info. Thank you.</t>
  </si>
  <si>
    <t>https://appfollow.io/gp/2194/review/6083673928?s=global5</t>
  </si>
  <si>
    <t>https://watch.appfollow.io/apps/my-first-workspace/reviews/1172796?review_id=6083673928</t>
  </si>
  <si>
    <t>2025-02-28T00:56:18+00:00</t>
  </si>
  <si>
    <t>Andrea Boje</t>
  </si>
  <si>
    <t>I just want to open this app.</t>
  </si>
  <si>
    <t>2025-02-28T06:59:38+00:00</t>
  </si>
  <si>
    <t>06:03:20</t>
  </si>
  <si>
    <t>We're sorry for the frustrating experience, Andrea. You may find this article helpful in navigating our layout: https://nxdr.co/3oACmw2, as it has info on organizing your feed and searching by keyword for the categories and topics that matter to you. If you have any questions, let us know, here: https://nxdr.co/apps. Thanks again!</t>
  </si>
  <si>
    <t>https://appfollow.io/gp/2194/review/6083673929?s=global5</t>
  </si>
  <si>
    <t>https://watch.appfollow.io/apps/my-first-workspace/reviews/1172796?review_id=6083673929</t>
  </si>
  <si>
    <t>2025-02-27T21:12:21+00:00</t>
  </si>
  <si>
    <t>Glenn Ortman</t>
  </si>
  <si>
    <t>What is a good idea at core has turned into Facebook jr, and as a businessman was simply not worth my time and certainly not worth my money to pursue business there. The notification system is horribly broken and never clears after you have viewed the notification thread. Poor app design and function, lots of beggars, generally gross.</t>
  </si>
  <si>
    <t>2025-02-28T06:58:55+00:00</t>
  </si>
  <si>
    <t>09:46:34</t>
  </si>
  <si>
    <t>Hey Glenn, we're sorry to hear you're receiving unwanted notifications. We recommend following the steps outlined in this article to change your notifications settings: https://nxdr.co/3lSqpkd. If you need help, please get in touch with us, here: https://nxdr.co/apps, and we'll take it from there. Thanks for your review.</t>
  </si>
  <si>
    <t>https://appfollow.io/gp/2194/review/6083673930?s=global5</t>
  </si>
  <si>
    <t>https://watch.appfollow.io/apps/my-first-workspace/reviews/1172796?review_id=6083673930</t>
  </si>
  <si>
    <t>2025-02-27T20:10:15+00:00</t>
  </si>
  <si>
    <t>Jeff Herron</t>
  </si>
  <si>
    <t>Lol at description of bug free. There is a bug dating back to February 2024 that hasn't been fixed yet. It's been reported through contact us from numerous people across the country. Regarding your response below. It has been reported numerous times since February 2024 by numerous people across the country and screen shots were provided.</t>
  </si>
  <si>
    <t>2025-02-28T06:55:03+00:00</t>
  </si>
  <si>
    <t>10:44:48</t>
  </si>
  <si>
    <t>Hi Jeff,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</si>
  <si>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https://appfollow.io/gp/2194/review/6083673931?s=global5</t>
  </si>
  <si>
    <t>https://watch.appfollow.io/apps/my-first-workspace/reviews/1172796?review_id=6083673931</t>
  </si>
  <si>
    <t>2025-02-27T16:51:52+00:00</t>
  </si>
  <si>
    <t>Dallas A7X</t>
  </si>
  <si>
    <t>I'm not sure if it's just my neighborhood, but it's full of old people arguing and complaining about nonsense i's not very useful. I'd rather stick to the ring camera community which is slightly more helpful and better filtered of nasty language.</t>
  </si>
  <si>
    <t>2025-02-27T22:58:29+00:00</t>
  </si>
  <si>
    <t>06:06:37</t>
  </si>
  <si>
    <t>Hi Dallas, we're sorry for the frustrating experience. We'd love to learn more about what we can do to make your experience on Nextdoor better - please don't hesitate to update your review here with more info, or let us know directly by writing in, here: https://nxdr.co/apps. Thanks again!</t>
  </si>
  <si>
    <t>https://appfollow.io/gp/2194/review/6083673932?s=global5</t>
  </si>
  <si>
    <t>https://watch.appfollow.io/apps/my-first-workspace/reviews/1172796?review_id=6083673932</t>
  </si>
  <si>
    <t>2025-02-27T16:26:27+00:00</t>
  </si>
  <si>
    <t>Chris Scarles</t>
  </si>
  <si>
    <t>Difficult to access!</t>
  </si>
  <si>
    <t>2025-02-27T23:02:36+00:00</t>
  </si>
  <si>
    <t>06:36:09</t>
  </si>
  <si>
    <t>We're sorry for the frustrating experience, Chris. You may find this article helpful in navigating our layout: https://nxdr.co/3oACmw2, as it has info on organizing your feed and searching by keyword for the categories and topics that matter to you. If you have any questions, let us know, here: https://nxdr.co/apps. Thanks again!</t>
  </si>
  <si>
    <t>https://appfollow.io/gp/2194/review/6083673933?s=global5</t>
  </si>
  <si>
    <t>https://watch.appfollow.io/apps/my-first-workspace/reviews/1172796?review_id=6083673933</t>
  </si>
  <si>
    <t>2025-02-27T14:44:09+00:00</t>
  </si>
  <si>
    <t>rfck450</t>
  </si>
  <si>
    <t>no issues..</t>
  </si>
  <si>
    <t>https://appfollow.io/gp/2194/review/6083673934?s=global5</t>
  </si>
  <si>
    <t>https://watch.appfollow.io/apps/my-first-workspace/reviews/1172796?review_id=6083673934</t>
  </si>
  <si>
    <t>2025-02-27T12:07:24+00:00</t>
  </si>
  <si>
    <t>Andrew Wilson (AMAISDMC)</t>
  </si>
  <si>
    <t>Nextdoor's review process for reported content focuses specifically on the flagged comment or post, rather than the encompassing thread or conversation. Upon reporting, users are required to specify the reason for their concern, which then triggers a review by either local moderators (Leads and Reviewers) or Nextdoor administrators, depending on the nature of the violation. Consequently, only the reported content is assessed against community guidelines. Your ability to adapt is unethical</t>
  </si>
  <si>
    <t>2025-02-27T22:51:43+00:00</t>
  </si>
  <si>
    <t>10:44:19</t>
  </si>
  <si>
    <t>Hi Andrew, we're sorry for the frustrating experience. We'd love to learn more about what we can do to make your experience on Nextdoor better - please don't hesitate to update your review here with more info, or let us know directly by writing in, here: https://nxdr.co/apps. Thanks again!</t>
  </si>
  <si>
    <t>https://appfollow.io/gp/2194/review/6083673935?s=global5</t>
  </si>
  <si>
    <t>https://watch.appfollow.io/apps/my-first-workspace/reviews/1172796?review_id=6083673935</t>
  </si>
  <si>
    <t>2025-02-27T12:01:49+00:00</t>
  </si>
  <si>
    <t>Alyssa Sparks</t>
  </si>
  <si>
    <t>the app is 80% fake ads and 20% karens breaking the app rules.</t>
  </si>
  <si>
    <t>2025-02-27T22:49:42+00:00</t>
  </si>
  <si>
    <t>10:47:53</t>
  </si>
  <si>
    <t>Hi Alyssa, we're sorry for the frustrating experience. We'd love to learn more about what we can do to make your experience on Nextdoor better - please don't hesitate to update your review here with more info, or let us know directly by writing in, here: https://nxdr.co/apps. Thanks again!</t>
  </si>
  <si>
    <t>https://appfollow.io/gp/2194/review/6083673936?s=global5</t>
  </si>
  <si>
    <t>https://watch.appfollow.io/apps/my-first-workspace/reviews/1172796?review_id=6083673936</t>
  </si>
  <si>
    <t>2025-02-27T02:45:48+00:00</t>
  </si>
  <si>
    <t>James Walkup</t>
  </si>
  <si>
    <t>Posts are not prioritized in any neighborly fashion whatsoever. This is a moneygrab app</t>
  </si>
  <si>
    <t>2025-02-27T06:46:25+00:00</t>
  </si>
  <si>
    <t>04:00:37</t>
  </si>
  <si>
    <t>Hi James, thanks for sharing your feedback. We'd love to learn more about what we can do to make your experience on Nextdoor better - please don't hesitate to update your review here with more info, or let us know directly by writing in, here: https://nxdr.co/apps. Thanks again!</t>
  </si>
  <si>
    <t>https://appfollow.io/gp/2194/review/6083673937?s=global5</t>
  </si>
  <si>
    <t>https://watch.appfollow.io/apps/my-first-workspace/reviews/1172796?review_id=6083673937</t>
  </si>
  <si>
    <t>2025-02-27T01:42:38+00:00</t>
  </si>
  <si>
    <t>Michael Profetto</t>
  </si>
  <si>
    <t>This should be less of downloading</t>
  </si>
  <si>
    <t>https://appfollow.io/gp/2194/review/6083673938?s=global5</t>
  </si>
  <si>
    <t>https://watch.appfollow.io/apps/my-first-workspace/reviews/1172796?review_id=6083673938</t>
  </si>
  <si>
    <t>2025-02-27T00:34:19+00:00</t>
  </si>
  <si>
    <t>Nathans Roofing</t>
  </si>
  <si>
    <t>By far the worst app I've ever tried to use</t>
  </si>
  <si>
    <t>2025-02-27T06:37:29+00:00</t>
  </si>
  <si>
    <t>06:03:10</t>
  </si>
  <si>
    <t>Hi Nathans, thanks for sharing your feedback. We'd love to learn more about what we can do to make your experience on Nextdoor better - please don't hesitate to update your review here with more info, or let us know directly by writing in, here: https://nxdr.co/apps. Thanks again!</t>
  </si>
  <si>
    <t>https://appfollow.io/gp/2194/review/6083673939?s=global5</t>
  </si>
  <si>
    <t>https://watch.appfollow.io/apps/my-first-workspace/reviews/1172796?review_id=6083673939</t>
  </si>
  <si>
    <t>2025-02-26T21:10:56+00:00</t>
  </si>
  <si>
    <t>Maria Elena</t>
  </si>
  <si>
    <t>NO INFO ON HOW TO DOWNLOAD APP FOR A PC</t>
  </si>
  <si>
    <t>2025-02-26T22:27:32+00:00</t>
  </si>
  <si>
    <t>01:16:36</t>
  </si>
  <si>
    <t>Hi Maria, we're sorry to hear you've been having trouble getting started with Nextdoor. We'd like to help! When you have a moment, please get in touch with our team, here: https://nxdr.co/apps, or via X or Facebook DM @Nextdoor, and we'll take it from there. Thank you.</t>
  </si>
  <si>
    <t>https://appfollow.io/gp/2194/review/6083673940?s=global5</t>
  </si>
  <si>
    <t>https://watch.appfollow.io/apps/my-first-workspace/reviews/1172796?review_id=6083673940</t>
  </si>
  <si>
    <t>2025-02-26T20:48:47+00:00</t>
  </si>
  <si>
    <t>Kris Walz</t>
  </si>
  <si>
    <t>This app is awful. I had some questions on the paid version and no one cared to get back to me. Too sum it up, it's trash 🗑️. I'm glad I never paid for any version of it.</t>
  </si>
  <si>
    <t>2025-02-26T22:14:32+00:00</t>
  </si>
  <si>
    <t>01:25:45</t>
  </si>
  <si>
    <t>Hi Kris, we're sorry for the frustrating experience. We'd love to learn more about what we can do to make your experience on Nextdoor better - please don't hesitate to update your review here with more info, or let us know directly by writing in, here: https://nxdr.co/apps. Thanks again!</t>
  </si>
  <si>
    <t>https://appfollow.io/gp/2194/review/6083673941?s=global5</t>
  </si>
  <si>
    <t>https://watch.appfollow.io/apps/my-first-workspace/reviews/1172796?review_id=6083673941</t>
  </si>
  <si>
    <t>2025-02-26T17:55:29+00:00</t>
  </si>
  <si>
    <t>Marcelee Cognito</t>
  </si>
  <si>
    <t>Too invasive</t>
  </si>
  <si>
    <t>2025-02-26T20:50:31+00:00</t>
  </si>
  <si>
    <t>02:55:02</t>
  </si>
  <si>
    <t>Hi Marcelee, thanks for sharing your feedback. We'd love to learn more about what we can do to make your experience on Nextdoor better - please don't hesitate to update your review here with more info, or let us know directly by writing in, here: https://nxdr.co/apps. Thanks again!</t>
  </si>
  <si>
    <t>https://appfollow.io/gp/2194/review/6083673942?s=global5</t>
  </si>
  <si>
    <t>https://watch.appfollow.io/apps/my-first-workspace/reviews/1172796?review_id=6083673942</t>
  </si>
  <si>
    <t>2025-02-26T10:35:03+00:00</t>
  </si>
  <si>
    <t>Louis Hall</t>
  </si>
  <si>
    <t>Awesome site</t>
  </si>
  <si>
    <t>https://appfollow.io/gp/2194/review/6083673943?s=global5</t>
  </si>
  <si>
    <t>https://watch.appfollow.io/apps/my-first-workspace/reviews/1172796?review_id=6083673943</t>
  </si>
  <si>
    <t>2025-02-26T09:54:37+00:00</t>
  </si>
  <si>
    <t>fr</t>
  </si>
  <si>
    <t>Myriam DRAIN</t>
  </si>
  <si>
    <t>C'est pénible de toujours devoir donner son avis.</t>
  </si>
  <si>
    <t>2025-02-26T20:48:43+00:00</t>
  </si>
  <si>
    <t>10:54:06</t>
  </si>
  <si>
    <t>Bonjour Myriam, merci d'avoir partagé votre retour. Nous serions ravis d'en savoir plus sur ce que nous pouvons faire pour améliorer votre expérience sur Nextdoor - n'hésitez pas à mettre à jour votre avis ici avec plus d'informations, ou faites-le nous savoir directement en écrivant ici : https://nxdr.co/apps. Merci encore!</t>
  </si>
  <si>
    <t>https://appfollow.io/gp/2194/review/6083673783?s=global5</t>
  </si>
  <si>
    <t>https://watch.appfollow.io/apps/my-first-workspace/reviews/1172796?review_id=6083673783</t>
  </si>
  <si>
    <t>2025-02-26T09:27:34+00:00</t>
  </si>
  <si>
    <t>YALONDA EDMISTON</t>
  </si>
  <si>
    <t>You suspended my account because I didn't use my full name if you go into that app and look there's lots of people that do the same thing that's what I said you can keep your neighborhood app blah blah blah the first time because Google has gotten dumber</t>
  </si>
  <si>
    <t>2025-02-26T20:39:51+00:00</t>
  </si>
  <si>
    <t>11:12:17</t>
  </si>
  <si>
    <t>Sorry for the trouble this has caused, Yolanda. Our Member Agreement requires every neighbor to use their real name. Neighbors may report accounts they feel are using a false name, leading to temporary suspension while we work w/ you to verify your account. We_x0092_d be glad to help sort this out - pls get in touch: https://nxdr.co/apps.</t>
  </si>
  <si>
    <t>https://appfollow.io/gp/2194/review/6083673944?s=global5</t>
  </si>
  <si>
    <t>https://watch.appfollow.io/apps/my-first-workspace/reviews/1172796?review_id=6083673944</t>
  </si>
  <si>
    <t>2025-02-26T03:19:18+00:00</t>
  </si>
  <si>
    <t>Stan Payne</t>
  </si>
  <si>
    <t>This app doesn't recognize my actual real name and wanted me to verify my real name. Worthless app.</t>
  </si>
  <si>
    <t>2025-02-26T05:28:10+00:00</t>
  </si>
  <si>
    <t>02:08:52</t>
  </si>
  <si>
    <t>Sorry for the trouble, Stan. Our Member Agreement requires every neighbor to use their real name to ensure conversations remain relevant and local. You can choose how to display your name on Nextdoor, including showing just your first name &amp; last initial - to learn more: https://nxdr.co/3HpSYOX. If you have questions: https://nxdr.co/apps.</t>
  </si>
  <si>
    <t>https://appfollow.io/gp/2194/review/6083673945?s=global5</t>
  </si>
  <si>
    <t>https://watch.appfollow.io/apps/my-first-workspace/reviews/1172796?review_id=6083673945</t>
  </si>
  <si>
    <t>2025-02-26T02:47:27+00:00</t>
  </si>
  <si>
    <t>Lydia Trowbridge</t>
  </si>
  <si>
    <t>Not local. I was drawn to this app because it advertised my neighborhood, but all the posts it suggests are from surrounding cities, not even the city I live in.</t>
  </si>
  <si>
    <t>2025-02-26T05:27:01+00:00</t>
  </si>
  <si>
    <t>02:39:34</t>
  </si>
  <si>
    <t>We're sorry that you're seeing posts from neighborhoods that you_x0092_re not interested in, Lydia. To reduce the amount of posts from neighborhoods you don_x0092_t consider relevant, you can unfollow any neighborhoods you wish to see fewer posts from, here: https://nxdr.co/3LfPYbJ or turn off the _x0093_Beyond nearby_x0094_ setting, here: https://nxdr.co/47WNPvh.</t>
  </si>
  <si>
    <t>https://appfollow.io/gp/2194/review/6083673946?s=global5</t>
  </si>
  <si>
    <t>https://watch.appfollow.io/apps/my-first-workspace/reviews/1172796?review_id=6083673946</t>
  </si>
  <si>
    <t>2025-02-25T21:00:11+00:00</t>
  </si>
  <si>
    <t>Kevin Bowron</t>
  </si>
  <si>
    <t>App used to be good for neighborhood discussions. Now it's just another social media app like Facebook.</t>
  </si>
  <si>
    <t>2025-02-26T05:23:02+00:00</t>
  </si>
  <si>
    <t>08:22:51</t>
  </si>
  <si>
    <t>Hi Kevin, thanks for sharing your feedback. We'd love to learn more about what we can do to make your experience on Nextdoor better - please don't hesitate to update your review here with more info, or let us know directly by writing in, here: https://nxdr.co/apps. Thanks again!</t>
  </si>
  <si>
    <t>https://appfollow.io/gp/2194/review/6083673947?s=global5</t>
  </si>
  <si>
    <t>https://watch.appfollow.io/apps/my-first-workspace/reviews/1172796?review_id=6083673947</t>
  </si>
  <si>
    <t>2025-02-25T20:14:38+00:00</t>
  </si>
  <si>
    <t>Destiny Brooks</t>
  </si>
  <si>
    <t>full of a bunch of critic's and negative people not offering no solutions</t>
  </si>
  <si>
    <t>2025-02-26T05:21:43+00:00</t>
  </si>
  <si>
    <t>09:07:05</t>
  </si>
  <si>
    <t>Hi Destiny, thanks for sharing your feedback. We'd love to learn more about what we can do to make your experience on Nextdoor better - please don't hesitate to update your review here with more info, or let us know directly by writing in, here: https://nxdr.co/apps. Thanks again!</t>
  </si>
  <si>
    <t>https://appfollow.io/gp/2194/review/6083673948?s=global5</t>
  </si>
  <si>
    <t>https://watch.appfollow.io/apps/my-first-workspace/reviews/1172796?review_id=6083673948</t>
  </si>
  <si>
    <t>2025-02-25T17:20:55+00:00</t>
  </si>
  <si>
    <t>Albertus</t>
  </si>
  <si>
    <t>Als ik zeg locatie bevestigen zegt ie van dat het niet lukt echt een slechte app</t>
  </si>
  <si>
    <t>2025-02-25T20:32:45+00:00</t>
  </si>
  <si>
    <t>03:11:50</t>
  </si>
  <si>
    <t>Hallo Albertus, het spijt ons te horen dat je problemen ondervindt bij het verifiëren van je account. Wij willen graag helpen! Als je even tijd hebt, neem dan contact op met ons team, hier: https://nxdr.co/apps, of via X of Facebook DM @Nextdoor, en we zullen het vanaf daar overnemen. Bedankt.</t>
  </si>
  <si>
    <t>https://appfollow.io/gp/2194/review/6083673808?s=global5</t>
  </si>
  <si>
    <t>https://watch.appfollow.io/apps/my-first-workspace/reviews/1172796?review_id=6083673808</t>
  </si>
  <si>
    <t>2025-02-25T15:11:48+00:00</t>
  </si>
  <si>
    <t>Mishelle Layner</t>
  </si>
  <si>
    <t>It's such a helpful app! Some of the posts are ridiculous,but it's nice to be able to know what's going on in your neighborhood.</t>
  </si>
  <si>
    <t>https://appfollow.io/gp/2194/review/6083673949?s=global5</t>
  </si>
  <si>
    <t>https://watch.appfollow.io/apps/my-first-workspace/reviews/1172796?review_id=6083673949</t>
  </si>
  <si>
    <t>2025-02-25T06:13:52+00:00</t>
  </si>
  <si>
    <t>Tammy M</t>
  </si>
  <si>
    <t>Great app</t>
  </si>
  <si>
    <t>https://appfollow.io/gp/2194/review/6083673950?s=global5</t>
  </si>
  <si>
    <t>https://watch.appfollow.io/apps/my-first-workspace/reviews/1172796?review_id=6083673950</t>
  </si>
  <si>
    <t>2025-02-24T23:22:51+00:00</t>
  </si>
  <si>
    <t>TERRY GILBERT</t>
  </si>
  <si>
    <t>sold quickly</t>
  </si>
  <si>
    <t>https://appfollow.io/gp/2194/review/6083673951?s=global5</t>
  </si>
  <si>
    <t>https://watch.appfollow.io/apps/my-first-workspace/reviews/1172796?review_id=6083673951</t>
  </si>
  <si>
    <t>2025-02-24T21:56:09+00:00</t>
  </si>
  <si>
    <t>dorothy wood</t>
  </si>
  <si>
    <t>everyone who responded was very nice! this worked out beautifully!.....</t>
  </si>
  <si>
    <t>https://appfollow.io/gp/2194/review/6083673952?s=global5</t>
  </si>
  <si>
    <t>https://watch.appfollow.io/apps/my-first-workspace/reviews/1172796?review_id=6083673952</t>
  </si>
  <si>
    <t>2025-02-24T19:59:02+00:00</t>
  </si>
  <si>
    <t>kevin colwell</t>
  </si>
  <si>
    <t>It's good to look for jobs on there</t>
  </si>
  <si>
    <t>https://appfollow.io/gp/2194/review/6083673953?s=global5</t>
  </si>
  <si>
    <t>https://watch.appfollow.io/apps/my-first-workspace/reviews/1172796?review_id=6083673953</t>
  </si>
  <si>
    <t>2025-02-24T19:35:30+00:00</t>
  </si>
  <si>
    <t>Stephen West</t>
  </si>
  <si>
    <t>Pretty good, but everytime I open it I have to skip adding a spouse as I don't have one. Do they expect every single person using this app to be married?</t>
  </si>
  <si>
    <t>https://appfollow.io/gp/2194/review/6083673954?s=global5</t>
  </si>
  <si>
    <t>https://watch.appfollow.io/apps/my-first-workspace/reviews/1172796?review_id=6083673954</t>
  </si>
  <si>
    <t>2025-02-24T19:27:18+00:00</t>
  </si>
  <si>
    <t>Wesley Bush</t>
  </si>
  <si>
    <t>prompt. efficient</t>
  </si>
  <si>
    <t>https://appfollow.io/gp/2194/review/6083673955?s=global5</t>
  </si>
  <si>
    <t>https://watch.appfollow.io/apps/my-first-workspace/reviews/1172796?review_id=6083673955</t>
  </si>
  <si>
    <t>2025-02-24T18:27:57+00:00</t>
  </si>
  <si>
    <t>0 m x' r</t>
  </si>
  <si>
    <t>this app sucks. the notifications are just out of control there is no way to turn on notifications without getting alerts 24/7 about every nearby neighborhood's lost cats and package thieves.. and if you turn them off you will never be able to reply to your potential customers about items you may be trying to sell...</t>
  </si>
  <si>
    <t>2025-02-25T03:10:05+00:00</t>
  </si>
  <si>
    <t>08:42:08</t>
  </si>
  <si>
    <t>Hey neighbor, we're sorry to hear you're receiving unwanted notifications. We recommend following the steps outlined in this article to change your notifications settings: https://nxdr.co/3lSqpkd. If you need help, please get in touch with us, here: https://nxdr.co/apps, and we'll take it from there. Thanks for your review.</t>
  </si>
  <si>
    <t>https://appfollow.io/gp/2194/review/6083673956?s=global5</t>
  </si>
  <si>
    <t>https://watch.appfollow.io/apps/my-first-workspace/reviews/1172796?review_id=6083673956</t>
  </si>
  <si>
    <t>2025-02-24T17:28:30+00:00</t>
  </si>
  <si>
    <t>Herbert konrad</t>
  </si>
  <si>
    <t>Horrible app, wouldn't even load.</t>
  </si>
  <si>
    <t>2025-02-25T03:08:18+00:00</t>
  </si>
  <si>
    <t>09:39:48</t>
  </si>
  <si>
    <t>Hi Herbert,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</si>
  <si>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https://appfollow.io/gp/2194/review/6083673957?s=global5</t>
  </si>
  <si>
    <t>https://watch.appfollow.io/apps/my-first-workspace/reviews/1172796?review_id=6083673957</t>
  </si>
  <si>
    <t>2025-02-24T15:48:40+00:00</t>
  </si>
  <si>
    <t>Ashton</t>
  </si>
  <si>
    <t>So many ads. Every other post is some kind of ad, I'm seeing more ads than actual posts at this point.</t>
  </si>
  <si>
    <t>2025-02-24T19:41:13+00:00</t>
  </si>
  <si>
    <t>03:52:33</t>
  </si>
  <si>
    <t>Thanks for your review, Ashton. Since we're an ad-supported platform, advertisers help keep Nextdoor free for neighbors like you. We appreciate you sharing your feedback, as hearing from neighbors helps us improve, and we've shared your thoughts with our team.</t>
  </si>
  <si>
    <t>https://appfollow.io/gp/2194/review/6083673958?s=global5</t>
  </si>
  <si>
    <t>https://watch.appfollow.io/apps/my-first-workspace/reviews/1172796?review_id=6083673958</t>
  </si>
  <si>
    <t>2025-02-24T11:58:19+00:00</t>
  </si>
  <si>
    <t>Elizabeth Greenfield</t>
  </si>
  <si>
    <t>Very good</t>
  </si>
  <si>
    <t>https://appfollow.io/gp/2194/review/6083673959?s=global5</t>
  </si>
  <si>
    <t>https://watch.appfollow.io/apps/my-first-workspace/reviews/1172796?review_id=6083673959</t>
  </si>
  <si>
    <t>2025-02-24T11:36:50+00:00</t>
  </si>
  <si>
    <t>Robbins Texas</t>
  </si>
  <si>
    <t>Heavy bias on free speech. I see people getting blocked after saying nothing wrong. Too many ads and heavy lag. Sellouts. Navigation sucks.</t>
  </si>
  <si>
    <t>2025-02-24T19:29:07+00:00</t>
  </si>
  <si>
    <t>07:52:17</t>
  </si>
  <si>
    <t>Hi neighbor, thanks for your review. Moderators are expected to moderate in accordance with our Community Guidelines without bias. We'd like to take a closer look at what's going on in your neighborhood - please get in touch with more info, here: https://nxdr.co/apps. We look forward to hearing from you.</t>
  </si>
  <si>
    <t>https://appfollow.io/gp/2194/review/6083673960?s=global5</t>
  </si>
  <si>
    <t>https://watch.appfollow.io/apps/my-first-workspace/reviews/1172796?review_id=6083673960</t>
  </si>
  <si>
    <t>2025-02-24T06:36:34+00:00</t>
  </si>
  <si>
    <t>Skye Payne</t>
  </si>
  <si>
    <t>Rejects my real name for some reason, then asks for photo of government ID to verify. Maybe if things in the US were different, I'd give them my ID info, but in the meantime, that isn't happening. Seems kinda screwy and sus that it rejects names that are commonplace. I can't imagine someone who has a name that is actually unique.</t>
  </si>
  <si>
    <t>2025-02-25T17:14:04+00:00</t>
  </si>
  <si>
    <t>34:37:30</t>
  </si>
  <si>
    <t>Sorry for the trouble this has caused, Skye. Our Member Agreement requires every neighbor to use their real name. Neighbors may report accounts they feel are using a false name, leading to temporary suspension while we work w/ you to verify your account. We_x0092_d be glad to help sort this out - pls get in touch: https://nxdr.co/apps.</t>
  </si>
  <si>
    <t>https://appfollow.io/gp/2194/review/6083673961?s=global5</t>
  </si>
  <si>
    <t>https://watch.appfollow.io/apps/my-first-workspace/reviews/1172796?review_id=6083673961</t>
  </si>
  <si>
    <t>2025-02-24T00:26:08+00:00</t>
  </si>
  <si>
    <t>Marsha</t>
  </si>
  <si>
    <t>This app wasn't working so I emailed "help". I got a response &amp; it was fixed. It failed again so I asked for "help". Although they fixed the android problem, my SONY cell thought they were an intruder &amp; locked my cell. I can't unlock it &amp; nobody seems to help.</t>
  </si>
  <si>
    <t>2025-02-24T02:03:23+00:00</t>
  </si>
  <si>
    <t>01:37:15</t>
  </si>
  <si>
    <t>Hi Marsha,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</si>
  <si>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https://appfollow.io/gp/2194/review/6083673962?s=global5</t>
  </si>
  <si>
    <t>https://watch.appfollow.io/apps/my-first-workspace/reviews/1172796?review_id=6083673962</t>
  </si>
  <si>
    <t>2025-02-23T23:46:28+00:00</t>
  </si>
  <si>
    <t>Jody Vanderwall</t>
  </si>
  <si>
    <t>Horrible experience with this app. Unable to post pictures it won't let me log out it's taking up all my space.</t>
  </si>
  <si>
    <t>2025-02-24T02:02:08+00:00</t>
  </si>
  <si>
    <t>02:15:40</t>
  </si>
  <si>
    <t>Hi Jody,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</si>
  <si>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https://appfollow.io/gp/2194/review/6083673963?s=global5</t>
  </si>
  <si>
    <t>https://watch.appfollow.io/apps/my-first-workspace/reviews/1172796?review_id=6083673963</t>
  </si>
  <si>
    <t>2025-02-23T20:46:54+00:00</t>
  </si>
  <si>
    <t>charles lynch</t>
  </si>
  <si>
    <t>It sucks</t>
  </si>
  <si>
    <t>2025-02-24T02:01:30+00:00</t>
  </si>
  <si>
    <t>05:14:36</t>
  </si>
  <si>
    <t>We're sorry for the frustrating experience, Charles. We'd love to learn more about what we can do to make your experience on Nextdoor better - please don't hesitate to update your review here with more info, or let us know directly by writing in, here: https://nxdr.co/apps. Thanks again!</t>
  </si>
  <si>
    <t>https://appfollow.io/gp/2194/review/6083673964?s=global5</t>
  </si>
  <si>
    <t>https://watch.appfollow.io/apps/my-first-workspace/reviews/1172796?review_id=6083673964</t>
  </si>
  <si>
    <t>2025-02-23T18:56:19+00:00</t>
  </si>
  <si>
    <t>Kathrine Ward</t>
  </si>
  <si>
    <t>A lot of the same</t>
  </si>
  <si>
    <t>https://appfollow.io/gp/2194/review/6083673965?s=global5</t>
  </si>
  <si>
    <t>https://watch.appfollow.io/apps/my-first-workspace/reviews/1172796?review_id=6083673965</t>
  </si>
  <si>
    <t>2025-02-23T18:03:22+00:00</t>
  </si>
  <si>
    <t>Louisa Rapp</t>
  </si>
  <si>
    <t>https://appfollow.io/gp/2194/review/6083673966?s=global5</t>
  </si>
  <si>
    <t>https://watch.appfollow.io/apps/my-first-workspace/reviews/1172796?review_id=6083673966</t>
  </si>
  <si>
    <t>2025-02-23T16:17:59+00:00</t>
  </si>
  <si>
    <t>Christine Majer</t>
  </si>
  <si>
    <t>usually good .but can't load pics ?</t>
  </si>
  <si>
    <t>2025-02-23T19:58:46+00:00</t>
  </si>
  <si>
    <t>03:40:47</t>
  </si>
  <si>
    <t>Hi Christine,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</si>
  <si>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https://appfollow.io/gp/2194/review/6083673967?s=global5</t>
  </si>
  <si>
    <t>https://watch.appfollow.io/apps/my-first-workspace/reviews/1172796?review_id=6083673967</t>
  </si>
  <si>
    <t>2025-02-23T15:48:32+00:00</t>
  </si>
  <si>
    <t>Steven Dyer</t>
  </si>
  <si>
    <t>Useful and a great way to strengthen communities.</t>
  </si>
  <si>
    <t>https://appfollow.io/gp/2194/review/6083673968?s=global5</t>
  </si>
  <si>
    <t>https://watch.appfollow.io/apps/my-first-workspace/reviews/1172796?review_id=6083673968</t>
  </si>
  <si>
    <t>2025-02-23T04:20:14+00:00</t>
  </si>
  <si>
    <t>SK C</t>
  </si>
  <si>
    <t>Do not use this app. They ask for all kinds of personal information, but it's not worth it. You won’t find useful information here. Facebook local group pages are much better.</t>
  </si>
  <si>
    <t>2025-02-23T19:53:26+00:00</t>
  </si>
  <si>
    <t>15:33:12</t>
  </si>
  <si>
    <t>https://appfollow.io/gp/2194/review/6083673969?s=global5</t>
  </si>
  <si>
    <t>https://watch.appfollow.io/apps/my-first-workspace/reviews/1172796?review_id=6083673969</t>
  </si>
  <si>
    <t>2025-02-23T01:52:18+00:00</t>
  </si>
  <si>
    <t>K S</t>
  </si>
  <si>
    <t>Is this a neighborhood app? 😂😂😂😂Very selective in their support! 😢</t>
  </si>
  <si>
    <t>2025-02-23T04:01:24+00:00</t>
  </si>
  <si>
    <t>02:09:06</t>
  </si>
  <si>
    <t>Hi K, we're sorry for the frustrating experience. We'd love to learn more about what we can do to make your experience on Nextdoor better - please don't hesitate to update your review here with more info, or let us know directly by writing in, here: https://nxdr.co/apps. Thanks again!</t>
  </si>
  <si>
    <t>https://appfollow.io/gp/2194/review/6083673970?s=global5</t>
  </si>
  <si>
    <t>https://watch.appfollow.io/apps/my-first-workspace/reviews/1172796?review_id=6083673970</t>
  </si>
  <si>
    <t>2025-02-23T00:38:21+00:00</t>
  </si>
  <si>
    <t>Carole Henderson</t>
  </si>
  <si>
    <t>I already gave this away</t>
  </si>
  <si>
    <t>https://appfollow.io/gp/2194/review/6083673971?s=global5</t>
  </si>
  <si>
    <t>https://watch.appfollow.io/apps/my-first-workspace/reviews/1172796?review_id=6083673971</t>
  </si>
  <si>
    <t>2025-02-23T00:32:01+00:00</t>
  </si>
  <si>
    <t>Peter McDevitt</t>
  </si>
  <si>
    <t>Can not change address!!! HELP!!!!</t>
  </si>
  <si>
    <t>2025-02-23T02:51:43+00:00</t>
  </si>
  <si>
    <t>02:19:42</t>
  </si>
  <si>
    <t>https://appfollow.io/gp/2194/review/6083673972?s=global5</t>
  </si>
  <si>
    <t>https://watch.appfollow.io/apps/my-first-workspace/reviews/1172796?review_id=6083673972</t>
  </si>
  <si>
    <t>2025-02-22T23:02:39+00:00</t>
  </si>
  <si>
    <t>Valli Magsanay Williamson</t>
  </si>
  <si>
    <t>👍</t>
  </si>
  <si>
    <t>https://appfollow.io/gp/2194/review/6083673973?s=global5</t>
  </si>
  <si>
    <t>https://watch.appfollow.io/apps/my-first-workspace/reviews/1172796?review_id=6083673973</t>
  </si>
  <si>
    <t>2025-02-22T21:22:09+00:00</t>
  </si>
  <si>
    <t>Loretta Aguilar Gutierrez</t>
  </si>
  <si>
    <t>The admin accused me of using a fake name. Gave all the proof to prove who I am. Then she gave another excuse on that I had 2 accounts. Still permanently won't allow me to log in. All this because of Karen or someone who doesn't want you on the app. Rude, disrespectful, this is not a friendly site.</t>
  </si>
  <si>
    <t>2025-02-23T02:51:40+00:00</t>
  </si>
  <si>
    <t>05:29:31</t>
  </si>
  <si>
    <t>Sorry for the trouble this has caused, Loretta. Our Member Agreement requires every neighbor to use their real name. Neighbors may report accounts they feel are using a false name, leading to temporary suspension while we work w/ you to verify your account. We_x0092_d be glad to help sort this out - pls get in touch: https://nxdr.co/apps.</t>
  </si>
  <si>
    <t>https://appfollow.io/gp/2194/review/6083673974?s=global5</t>
  </si>
  <si>
    <t>https://watch.appfollow.io/apps/my-first-workspace/reviews/1172796?review_id=6083673974</t>
  </si>
  <si>
    <t>2025-02-22T18:42:20+00:00</t>
  </si>
  <si>
    <t>Catherine Everett</t>
  </si>
  <si>
    <t>Getting to know the neighbors</t>
  </si>
  <si>
    <t>https://appfollow.io/gp/2194/review/6083673975?s=global5</t>
  </si>
  <si>
    <t>https://watch.appfollow.io/apps/my-first-workspace/reviews/1172796?review_id=6083673975</t>
  </si>
  <si>
    <t>2025-02-22T16:43:47+00:00</t>
  </si>
  <si>
    <t>Jessica Wizorek</t>
  </si>
  <si>
    <t>My account was suspended because I talked about a post and how my house is small but my animals are INSIDE!!! Someone who was leaving their animals outside in freezing temps decided it was a good idea to verbally attack me, I attacked back obviously. I believe what I was talking about is illegal and also a FELONY!!!. I wasn't even directly commenting about anyone and I was attacked 🙄 Nextdoor emailed me and sided with the abuser be careful on this website they don't care about you! Or animals.</t>
  </si>
  <si>
    <t>2025-02-22T19:29:44+00:00</t>
  </si>
  <si>
    <t>02:45:57</t>
  </si>
  <si>
    <t>https://appfollow.io/gp/2194/review/6083673976?s=global5</t>
  </si>
  <si>
    <t>https://watch.appfollow.io/apps/my-first-workspace/reviews/1172796?review_id=6083673976</t>
  </si>
  <si>
    <t>2025-02-22T16:03:30+00:00</t>
  </si>
  <si>
    <t>Alan Swentko</t>
  </si>
  <si>
    <t>So, a friend just told me you suspended her account for sharing a post of a lost dog in the neighborhood?? Indefinitely suspended? I was going to start using this app, now? I'll make sure I tell everyone not to. Indefinitely suspended for violating your community standards? Your community must be heartless.</t>
  </si>
  <si>
    <t>2025-02-22T19:32:20+00:00</t>
  </si>
  <si>
    <t>03:28:50</t>
  </si>
  <si>
    <t>Hi Alan, thanks for your review. All content must abide by our guidelines: https://nxdr.co/3Fkd77a. Reported content is reviewed by Moderators &amp; Nextdoor staff, who are expected to help promote open, helpful, and respectful discussions w/o bias. If you feel content was removed in error, please contact us: https://nxdr.co/apps w/ info.</t>
  </si>
  <si>
    <t>https://appfollow.io/gp/2194/review/6083673977?s=global5</t>
  </si>
  <si>
    <t>https://watch.appfollow.io/apps/my-first-workspace/reviews/1172796?review_id=6083673977</t>
  </si>
  <si>
    <t>2025-02-22T15:45:04+00:00</t>
  </si>
  <si>
    <t>David Ramsbottom</t>
  </si>
  <si>
    <t>I finally managed to create an account and I'm happy now.</t>
  </si>
  <si>
    <t>https://appfollow.io/gp/2194/review/6083673978?s=global5</t>
  </si>
  <si>
    <t>https://watch.appfollow.io/apps/my-first-workspace/reviews/1172796?review_id=6083673978</t>
  </si>
  <si>
    <t>2025-02-22T12:17:58+00:00</t>
  </si>
  <si>
    <t>Aladar Harkay</t>
  </si>
  <si>
    <t>No big deal</t>
  </si>
  <si>
    <t>2025-03-01T16:53:40+00:00</t>
  </si>
  <si>
    <t>172:35:42</t>
  </si>
  <si>
    <t>Hi Aladar, thanks for sharing your feedback. We'd love to learn more about what we can do to make your experience on Nextdoor better - please don't hesitate to update your review here with more info, or let us know directly by writing in, here: https://nxdr.co/apps. Thanks again!</t>
  </si>
  <si>
    <t>https://appfollow.io/gp/2194/review/6083673979?s=global5</t>
  </si>
  <si>
    <t>https://watch.appfollow.io/apps/my-first-workspace/reviews/1172796?review_id=6083673979</t>
  </si>
  <si>
    <t>2025-02-22T11:56:40+00:00</t>
  </si>
  <si>
    <t>jeffery ashitey vt</t>
  </si>
  <si>
    <t>good 👍 Same that</t>
  </si>
  <si>
    <t>https://appfollow.io/gp/2194/review/6083673980?s=global5</t>
  </si>
  <si>
    <t>https://watch.appfollow.io/apps/my-first-workspace/reviews/1172796?review_id=6083673980</t>
  </si>
  <si>
    <t>2025-02-22T01:16:36+00:00</t>
  </si>
  <si>
    <t>julio garcia</t>
  </si>
  <si>
    <t>Yes you and your team are doing a good job and I appreciate it. Keep up the great work and may God bless each and every one of these family total...</t>
  </si>
  <si>
    <t>https://appfollow.io/gp/2194/review/6083673981?s=global5</t>
  </si>
  <si>
    <t>https://watch.appfollow.io/apps/my-first-workspace/reviews/1172796?review_id=6083673981</t>
  </si>
  <si>
    <t>2025-02-21T17:45:32+00:00</t>
  </si>
  <si>
    <t>Simon Page</t>
  </si>
  <si>
    <t>What a load of rubbish, just full of people moaning or wanting stuff</t>
  </si>
  <si>
    <t>2025-02-21T22:26:12+00:00</t>
  </si>
  <si>
    <t>04:40:40</t>
  </si>
  <si>
    <t>We're sorry for the frustrating experience, Simon. We'd love to learn more about what we can do to make your experience on Nextdoor better - please don't hesitate to update your review here with more info, or let us know directly by writing in, here: https://nxdr.co/apps. Thanks again!</t>
  </si>
  <si>
    <t>https://appfollow.io/gp/2194/review/6083673982?s=global5</t>
  </si>
  <si>
    <t>https://watch.appfollow.io/apps/my-first-workspace/reviews/1172796?review_id=6083673982</t>
  </si>
  <si>
    <t>2025-02-21T17:26:34+00:00</t>
  </si>
  <si>
    <t>Ashley Avery</t>
  </si>
  <si>
    <t>forced my address to be somewhere I've never lived- and then when I changed it during sigh-up I find out it never changed. then when I go to change it in setting it tells me the address can't be changed within 30 days? yet I just made the account. this app sucks</t>
  </si>
  <si>
    <t>2025-02-21T22:24:58+00:00</t>
  </si>
  <si>
    <t>04:58:24</t>
  </si>
  <si>
    <t>Hey Ashley, sorry for the trouble updating your address - we can help with this! Please get in touch, here: https://nxdr.co/apps, and our team will assist from there. We look forward to welcoming you to your new neighborhood soon!</t>
  </si>
  <si>
    <t>https://appfollow.io/gp/2194/review/6083673983?s=global5</t>
  </si>
  <si>
    <t>https://watch.appfollow.io/apps/my-first-workspace/reviews/1172796?review_id=6083673983</t>
  </si>
  <si>
    <t>2025-02-21T16:53:47+00:00</t>
  </si>
  <si>
    <t>Jenn</t>
  </si>
  <si>
    <t>Great response and thank everyone who responded.</t>
  </si>
  <si>
    <t>https://appfollow.io/gp/2194/review/6083673984?s=global5</t>
  </si>
  <si>
    <t>https://watch.appfollow.io/apps/my-first-workspace/reviews/1172796?review_id=6083673984</t>
  </si>
  <si>
    <t>2025-02-21T09:24:45+00:00</t>
  </si>
  <si>
    <t>E Lucy</t>
  </si>
  <si>
    <t>Awful app. Needs 'precise location' to register, horrible if you have stalking or privacy issues. Not much info, mostly cleaners looking for work and the rest is not very friendly. Facebook better.</t>
  </si>
  <si>
    <t>2025-02-21T21:32:37+00:00</t>
  </si>
  <si>
    <t>12:07:52</t>
  </si>
  <si>
    <t>Hi E, we're sorry for the frustrating experience. We'd love to learn more about what we can do to make your experience on Nextdoor better - please don't hesitate to update your review here with more info, or let us know directly by writing in, here: https://nxdr.co/apps. Thanks again!</t>
  </si>
  <si>
    <t>https://appfollow.io/gp/2194/review/6083673985?s=global5</t>
  </si>
  <si>
    <t>https://watch.appfollow.io/apps/my-first-workspace/reviews/1172796?review_id=6083673985</t>
  </si>
  <si>
    <t>2025-02-21T06:56:44+00:00</t>
  </si>
  <si>
    <t>Julie Gross</t>
  </si>
  <si>
    <t>very cool app</t>
  </si>
  <si>
    <t>https://appfollow.io/gp/2194/review/6083673986?s=global5</t>
  </si>
  <si>
    <t>https://watch.appfollow.io/apps/my-first-workspace/reviews/1172796?review_id=6083673986</t>
  </si>
  <si>
    <t>2025-02-21T06:55:43+00:00</t>
  </si>
  <si>
    <t>Tom V.</t>
  </si>
  <si>
    <t>Probeer in te loggen, maar blijf in een loop dat steeds opnieuw moet inloggen. Ik kom dus niet meer in de app.</t>
  </si>
  <si>
    <t>2025-02-21T21:31:36+00:00</t>
  </si>
  <si>
    <t>14:35:53</t>
  </si>
  <si>
    <t>Sorry voor de problemen, Tom. Wij helpen u graag weer in te loggen! Neem hier contact met ons op: https://nxdr.co/apps, of via X of Facebook DM @Nextdoor, en ons team zal vanaf daar helpen. We kijken ernaar uit om binnenkort van u te horen.</t>
  </si>
  <si>
    <t>https://appfollow.io/gp/2194/review/6083673809?s=global5</t>
  </si>
  <si>
    <t>https://watch.appfollow.io/apps/my-first-workspace/reviews/1172796?review_id=6083673809</t>
  </si>
  <si>
    <t>2025-02-21T05:37:30+00:00</t>
  </si>
  <si>
    <t>J PB</t>
  </si>
  <si>
    <t>Horrendous amount of emails. Genuinely who the hell thinks that is a good idea? The amount of good and useful people that would have just straight up deleted this app and not use it really makes you question how useful the app actually is. When you google nextdoor notifications you'll see endless posts of people trying to stop the notifications and then just ending up deleting the app. Is this app ran by a bunch of permanently on facebook 60 year olds or something? The dev reply is very fitting</t>
  </si>
  <si>
    <t>2025-02-21T21:30:32+00:00</t>
  </si>
  <si>
    <t>15:53:02</t>
  </si>
  <si>
    <t>Hey J, we're sorry to hear you're receiving unwanted notifications. We recommend following the steps outlined in this article to change your notifications settings: https://nxdr.co/3lSqpkd. If you need help, please get in touch with us, here: https://nxdr.co/apps, and we'll take it from there. Thanks for your review.</t>
  </si>
  <si>
    <t>https://appfollow.io/gp/2194/review/6083673987?s=global5</t>
  </si>
  <si>
    <t>https://watch.appfollow.io/apps/my-first-workspace/reviews/1172796?review_id=6083673987</t>
  </si>
  <si>
    <t>2025-02-20T17:58:55+00:00</t>
  </si>
  <si>
    <t>Margi Halloran</t>
  </si>
  <si>
    <t>Way too cumbersome</t>
  </si>
  <si>
    <t>2025-02-21T05:27:42+00:00</t>
  </si>
  <si>
    <t>11:28:47</t>
  </si>
  <si>
    <t>Hi Margi, thanks for sharing your feedback. We'd love to learn more about what we can do to make your experience on Nextdoor better - please don't hesitate to update your review here with more info, or let us know directly by writing in, here: https://nxdr.co/apps. Thanks again!</t>
  </si>
  <si>
    <t>https://appfollow.io/gp/2194/review/6083673988?s=global5</t>
  </si>
  <si>
    <t>https://watch.appfollow.io/apps/my-first-workspace/reviews/1172796?review_id=6083673988</t>
  </si>
  <si>
    <t>2025-02-20T06:12:47+00:00</t>
  </si>
  <si>
    <t>Henry Gonzales</t>
  </si>
  <si>
    <t>2025-02-20T21:54:58+00:00</t>
  </si>
  <si>
    <t>15:42:11</t>
  </si>
  <si>
    <t>Hi Henry, we're sorry for the frustrating experience. We'd love to learn more about what we can do to make your experience on Nextdoor better - please don't hesitate to update your review here with more info, or let us know directly by writing in, here: https://nxdr.co/apps. Thanks again!</t>
  </si>
  <si>
    <t>https://appfollow.io/gp/2194/review/6083673989?s=global5</t>
  </si>
  <si>
    <t>https://watch.appfollow.io/apps/my-first-workspace/reviews/1172796?review_id=6083673989</t>
  </si>
  <si>
    <t>2025-02-20T05:21:45+00:00</t>
  </si>
  <si>
    <t>David Morningstar</t>
  </si>
  <si>
    <t>amazing app couldn't ask for a better one to use</t>
  </si>
  <si>
    <t>https://appfollow.io/gp/2194/review/6083673990?s=global5</t>
  </si>
  <si>
    <t>https://watch.appfollow.io/apps/my-first-workspace/reviews/1172796?review_id=6083673990</t>
  </si>
  <si>
    <t>2025-02-20T02:18:23+00:00</t>
  </si>
  <si>
    <t>Cody Wolford</t>
  </si>
  <si>
    <t>Horrible platform. There lead member slandered me, my company, and 3 others from my family without any consequence. The staff member continued to stalk me on Facebook. Support is of no help as they gladly harbor this type of behavior. I am in the process of a class action suit</t>
  </si>
  <si>
    <t>2025-02-20T21:16:11+00:00</t>
  </si>
  <si>
    <t>18:57:48</t>
  </si>
  <si>
    <t>We apologize for the frustrating experience, Cody. Our guidelines are intended to ensure conversations remain civil, relevant, &amp; neighborly, and leads should moderate in accordance with guidelines. We'd like to look into this - please contact us, here: https://nxdr.co/apps w/ more info. Thank you.</t>
  </si>
  <si>
    <t>https://appfollow.io/gp/2194/review/6083673991?s=global5</t>
  </si>
  <si>
    <t>https://watch.appfollow.io/apps/my-first-workspace/reviews/1172796?review_id=6083673991</t>
  </si>
  <si>
    <t>2025-02-20T00:30:54+00:00</t>
  </si>
  <si>
    <t>Brandon Johnson</t>
  </si>
  <si>
    <t>The app sucks the company sucks never get any views for your business when it's posted for almost a year then they suspend your account no apparent reason I do not recommend this advertisement company or the app</t>
  </si>
  <si>
    <t>2025-02-20T04:40:33+00:00</t>
  </si>
  <si>
    <t>04:09:39</t>
  </si>
  <si>
    <t>Hey Brandon, we're sorry to hear this has been your experience on Nextdoor. We'd be glad to take a look into what happened with your account and clarify any questions you have. Please write in, here: https://nxdr.co/apps, and our team will follow up via email. Thank you.</t>
  </si>
  <si>
    <t>https://appfollow.io/gp/2194/review/6083673992?s=global5</t>
  </si>
  <si>
    <t>https://watch.appfollow.io/apps/my-first-workspace/reviews/1172796?review_id=6083673992</t>
  </si>
  <si>
    <t>2025-02-20T00:11:23+00:00</t>
  </si>
  <si>
    <t>jers b</t>
  </si>
  <si>
    <t>every other post is just a scummy ad. junk</t>
  </si>
  <si>
    <t>2025-02-20T04:28:48+00:00</t>
  </si>
  <si>
    <t>04:17:25</t>
  </si>
  <si>
    <t>Thanks for your review, Jers. Since we're an ad-supported platform, advertisers help keep Nextdoor free for neighbors like you. We appreciate you sharing your feedback, as hearing from neighbors helps us improve, and we've shared your thoughts with our team.</t>
  </si>
  <si>
    <t>https://appfollow.io/gp/2194/review/6083673993?s=global5</t>
  </si>
  <si>
    <t>https://watch.appfollow.io/apps/my-first-workspace/reviews/1172796?review_id=6083673993</t>
  </si>
  <si>
    <t>2025-02-19T23:20:07+00:00</t>
  </si>
  <si>
    <t>Erica Dyson</t>
  </si>
  <si>
    <t>I read the privacy page. There's so much information they take. Be careful.</t>
  </si>
  <si>
    <t>2025-02-20T04:28:03+00:00</t>
  </si>
  <si>
    <t>05:07:56</t>
  </si>
  <si>
    <t>Hi Erica, thanks for your review. The trust and security of our members is our top priority, and we take many steps to ensure your data rights are protected in how we operate. View our privacy policy: https://nxdr.co/3wEXoNA. If you have questions, let us know: https://nxdr.co/apps.</t>
  </si>
  <si>
    <t>https://appfollow.io/gp/2194/review/6083673994?s=global5</t>
  </si>
  <si>
    <t>https://watch.appfollow.io/apps/my-first-workspace/reviews/1172796?review_id=6083673994</t>
  </si>
  <si>
    <t>2025-02-19T16:00:15+00:00</t>
  </si>
  <si>
    <t>Adeel Chaudhry</t>
  </si>
  <si>
    <t>The app is an absolute red flag with every other post being technically illegal! Illegal property requests, slave labour advertisements, and nothing else really. The concept is very good but governance of rules is atrocious</t>
  </si>
  <si>
    <t>2025-02-19T22:09:01+00:00</t>
  </si>
  <si>
    <t>06:08:46</t>
  </si>
  <si>
    <t>Hi Adeel, we're sorry for the frustrating experience. We'd love to learn more about what we can do to make your experience on Nextdoor better - please don't hesitate to update your review here with more info, or let us know directly by writing in, here: https://nxdr.co/apps. Thanks again!</t>
  </si>
  <si>
    <t>https://appfollow.io/gp/2194/review/6083673995?s=global5</t>
  </si>
  <si>
    <t>https://watch.appfollow.io/apps/my-first-workspace/reviews/1172796?review_id=6083673995</t>
  </si>
  <si>
    <t>2025-02-19T15:53:15+00:00</t>
  </si>
  <si>
    <t>David B</t>
  </si>
  <si>
    <t>This is a spam app. Once you sign up, they flood you with hundreds of emails. I've unsubscribed at least 10 times, and the requests are ignored.</t>
  </si>
  <si>
    <t>2025-02-19T22:09:43+00:00</t>
  </si>
  <si>
    <t>06:16:28</t>
  </si>
  <si>
    <t>Our apologies for any unwanted emails, David. You can unsubscribe from emails via your settings or from the emails you receive from us by following these instructions: https://nxdr.co/3K92iIj. If you have trouble along the way, we can help unsubscribe you when you write in, here: https://nxdr.co/apps.</t>
  </si>
  <si>
    <t>https://appfollow.io/gp/2194/review/6083673996?s=global5</t>
  </si>
  <si>
    <t>https://watch.appfollow.io/apps/my-first-workspace/reviews/1172796?review_id=6083673996</t>
  </si>
  <si>
    <t>2025-02-19T14:59:33+00:00</t>
  </si>
  <si>
    <t>Katheryne Koelker</t>
  </si>
  <si>
    <t>Unable to get to the home feed on Nextdoor. "Unable to connect" is the message on-screen, even though I am connected to the Internet. What's going on? Update: now connected, but the items I read are not marked as read.</t>
  </si>
  <si>
    <t>2025-01-27T21:08:57+00:00</t>
  </si>
  <si>
    <t>Hi Katheryne,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</si>
  <si>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https://appfollow.io/gp/2194/review/6083673997?s=global5</t>
  </si>
  <si>
    <t>https://watch.appfollow.io/apps/my-first-workspace/reviews/1172796?review_id=6083673997</t>
  </si>
  <si>
    <t>2025-02-19T13:57:10+00:00</t>
  </si>
  <si>
    <t>Lorinda Rhoads</t>
  </si>
  <si>
    <t>Way to many repeat Ads.</t>
  </si>
  <si>
    <t>https://appfollow.io/gp/2194/review/6083673998?s=global5</t>
  </si>
  <si>
    <t>https://watch.appfollow.io/apps/my-first-workspace/reviews/1172796?review_id=6083673998</t>
  </si>
  <si>
    <t>2025-02-19T13:52:42+00:00</t>
  </si>
  <si>
    <t>Ross Anderson</t>
  </si>
  <si>
    <t>Did not like this at all as few in chat</t>
  </si>
  <si>
    <t>2025-02-19T22:06:41+00:00</t>
  </si>
  <si>
    <t>08:13:59</t>
  </si>
  <si>
    <t>Hi Ross, we're sorry for the frustrating experience. We'd love to learn more about what we can do to make your experience on Nextdoor better - please don't hesitate to update your review here with more info, or let us know directly by writing in, here: https://nxdr.co/apps. Thanks again!</t>
  </si>
  <si>
    <t>https://appfollow.io/gp/2194/review/6083673999?s=global5</t>
  </si>
  <si>
    <t>https://watch.appfollow.io/apps/my-first-workspace/reviews/1172796?review_id=6083673999</t>
  </si>
  <si>
    <t>2025-02-19T13:00:50+00:00</t>
  </si>
  <si>
    <t>andrea pepponi</t>
  </si>
  <si>
    <t>app di nessuna utilità</t>
  </si>
  <si>
    <t>2025-02-19T22:06:00+00:00</t>
  </si>
  <si>
    <t>09:05:10</t>
  </si>
  <si>
    <t>Ciao Andrea, ci dispiace per l'esperienza frustrante. Ci piacerebbe saperne di più su cosa possiamo fare per migliorare la tua esperienza su Nextdoor: non esitare ad aggiornare la tua recensione qui con maggiori informazioni o faccelo sapere direttamente scrivendo qui: https://nxdr.co/apps. Grazie ancora!</t>
  </si>
  <si>
    <t>https://appfollow.io/gp/2194/review/6083673796?s=global5</t>
  </si>
  <si>
    <t>https://watch.appfollow.io/apps/my-first-workspace/reviews/1172796?review_id=6083673796</t>
  </si>
  <si>
    <t>2025-02-19T10:50:09+00:00</t>
  </si>
  <si>
    <t>Lynn Woods</t>
  </si>
  <si>
    <t>wonderful app</t>
  </si>
  <si>
    <t>https://appfollow.io/gp/2194/review/6083674000?s=global5</t>
  </si>
  <si>
    <t>https://watch.appfollow.io/apps/my-first-workspace/reviews/1172796?review_id=6083674000</t>
  </si>
  <si>
    <t>2025-02-19T10:45:47+00:00</t>
  </si>
  <si>
    <t>B P</t>
  </si>
  <si>
    <t>The content moderators are biased and silence the majority. I will go elsewhere</t>
  </si>
  <si>
    <t>2025-02-19T22:03:35+00:00</t>
  </si>
  <si>
    <t>11:17:48</t>
  </si>
  <si>
    <t>https://appfollow.io/gp/2194/review/6083674001?s=global5</t>
  </si>
  <si>
    <t>https://watch.appfollow.io/apps/my-first-workspace/reviews/1172796?review_id=6083674001</t>
  </si>
  <si>
    <t>2025-02-19T08:46:46+00:00</t>
  </si>
  <si>
    <t>Deborah I Weston</t>
  </si>
  <si>
    <t>https://appfollow.io/gp/2194/review/6083674002?s=global5</t>
  </si>
  <si>
    <t>https://watch.appfollow.io/apps/my-first-workspace/reviews/1172796?review_id=6083674002</t>
  </si>
  <si>
    <t>2025-02-19T04:47:24+00:00</t>
  </si>
  <si>
    <t>Jonathan Travis</t>
  </si>
  <si>
    <t>awesome</t>
  </si>
  <si>
    <t>https://appfollow.io/gp/2194/review/6083674003?s=global5</t>
  </si>
  <si>
    <t>https://watch.appfollow.io/apps/my-first-workspace/reviews/1172796?review_id=6083674003</t>
  </si>
  <si>
    <t>2025-02-19T00:16:01+00:00</t>
  </si>
  <si>
    <t>KAY M.</t>
  </si>
  <si>
    <t>CAPS FOR VISION. UNINSTALLED NO NEED. THEY SUSPENDED INDEFINITELY FOR USING A FAKE NAME? WHOS TO SAY LEGAL NAME IS FAKE? FALSE REPORTERS NOT LIKING TRUTHS OR THE OTHER HATE SPEWERS? NEXTDOOR WILL NOT REMOVE SUSPENSION UNLESS WE SUBMIT CDL, FOR WHAT? A FALSE REPORT? THE APP TURNED INTO GROUPS OF UNFRIENDLY NEIGHBORS HATING ON OTHERS FOR REQUESTING ADVICE, NOTHING LIKE IT WAS DURING THE CANYON FIRES AS TO WHY WE DIDN'T SIGN IN FOR YRS. AS CAN BE SEEN WE RARELY USED THE APP FOR THAT REASON.</t>
  </si>
  <si>
    <t>2025-02-19T18:11:59+00:00</t>
  </si>
  <si>
    <t>17:55:58</t>
  </si>
  <si>
    <t>Sorry for the trouble this has caused, Angy. Our Member Agreement requires every neighbor to use their real name. Neighbors may report accounts they feel are using a false name, leading to temporary suspension while we work w/ you to verify your account. We_x0092_d be glad to help sort this out - pls get in touch: https://nxdr.co/apps.</t>
  </si>
  <si>
    <t>https://appfollow.io/gp/2194/review/6083674004?s=global5</t>
  </si>
  <si>
    <t>https://watch.appfollow.io/apps/my-first-workspace/reviews/1172796?review_id=6083674004</t>
  </si>
  <si>
    <t>2025-02-18T23:53:56+00:00</t>
  </si>
  <si>
    <t>Ginger Watkin</t>
  </si>
  <si>
    <t>Got tired of lost dog and cat posts and little else.</t>
  </si>
  <si>
    <t>https://appfollow.io/gp/2194/review/6083674005?s=global5</t>
  </si>
  <si>
    <t>https://watch.appfollow.io/apps/my-first-workspace/reviews/1172796?review_id=6083674005</t>
  </si>
  <si>
    <t>2025-02-18T21:31:57+00:00</t>
  </si>
  <si>
    <t>B. R</t>
  </si>
  <si>
    <t>recommend to all.</t>
  </si>
  <si>
    <t>https://appfollow.io/gp/2194/review/6083674006?s=global5</t>
  </si>
  <si>
    <t>https://watch.appfollow.io/apps/my-first-workspace/reviews/1172796?review_id=6083674006</t>
  </si>
  <si>
    <t>2025-02-18T19:43:43+00:00</t>
  </si>
  <si>
    <t>karl young</t>
  </si>
  <si>
    <t>https://appfollow.io/gp/2194/review/6083674007?s=global5</t>
  </si>
  <si>
    <t>https://watch.appfollow.io/apps/my-first-workspace/reviews/1172796?review_id=6083674007</t>
  </si>
  <si>
    <t>2025-02-18T19:02:49+00:00</t>
  </si>
  <si>
    <t>Carolyn Bucy</t>
  </si>
  <si>
    <t>Very helpful</t>
  </si>
  <si>
    <t>https://appfollow.io/gp/2194/review/6083674008?s=global5</t>
  </si>
  <si>
    <t>https://watch.appfollow.io/apps/my-first-workspace/reviews/1172796?review_id=6083674008</t>
  </si>
  <si>
    <t>2025-02-18T18:51:15+00:00</t>
  </si>
  <si>
    <t>Megan Barber</t>
  </si>
  <si>
    <t>It's a good way to talk to neighbors in the area.</t>
  </si>
  <si>
    <t>https://appfollow.io/gp/2194/review/6083674009?s=global5</t>
  </si>
  <si>
    <t>https://watch.appfollow.io/apps/my-first-workspace/reviews/1172796?review_id=6083674009</t>
  </si>
  <si>
    <t>2025-02-18T10:43:43+00:00</t>
  </si>
  <si>
    <t>mg</t>
  </si>
  <si>
    <t>Brandy Cordero</t>
  </si>
  <si>
    <t>Ight</t>
  </si>
  <si>
    <t>https://appfollow.io/gp/2194/review/6083674010?s=global5</t>
  </si>
  <si>
    <t>https://watch.appfollow.io/apps/my-first-workspace/reviews/1172796?review_id=6083674010</t>
  </si>
  <si>
    <t>2025-02-18T10:23:00+00:00</t>
  </si>
  <si>
    <t>Ingrid Ellis</t>
  </si>
  <si>
    <t>Excellent transaction! Thank you!</t>
  </si>
  <si>
    <t>https://appfollow.io/gp/2194/review/6083674011?s=global5</t>
  </si>
  <si>
    <t>https://watch.appfollow.io/apps/my-first-workspace/reviews/1172796?review_id=6083674011</t>
  </si>
  <si>
    <t>2025-02-18T03:10:54+00:00</t>
  </si>
  <si>
    <t>Adrian Wegeng-Frank</t>
  </si>
  <si>
    <t>I constantly have issues posting on my business page or running ads on this app. I am ready to drop it.</t>
  </si>
  <si>
    <t>2025-02-18T18:57:00+00:00</t>
  </si>
  <si>
    <t>15:46:06</t>
  </si>
  <si>
    <t>Hi Adrian, thanks for your review. When you get a chance, please get in touch to let us know how we can help by writing in, here: https://nxdr.co/apps, with all the details, and we'll follow up with you via email. We look forward to hearing from you soon.</t>
  </si>
  <si>
    <t>https://appfollow.io/gp/2194/review/6083674012?s=global5</t>
  </si>
  <si>
    <t>https://watch.appfollow.io/apps/my-first-workspace/reviews/1172796?review_id=6083674012</t>
  </si>
  <si>
    <t>2025-02-17T19:27:01+00:00</t>
  </si>
  <si>
    <t>Sostene Granata</t>
  </si>
  <si>
    <t>Se ci fosse zero lo metterei</t>
  </si>
  <si>
    <t>2025-02-18T00:27:37+00:00</t>
  </si>
  <si>
    <t>05:00:36</t>
  </si>
  <si>
    <t>Hi Sostene, thanks for sharing your feedback. We'd love to learn more about what we can do to make your experience on Nextdoor better - please don't hesitate to update your review here with more info, or let us know directly by writing in, here: https://nxdr.co/apps. Thanks again!</t>
  </si>
  <si>
    <t>https://appfollow.io/gp/2194/review/6083673797?s=global5</t>
  </si>
  <si>
    <t>https://watch.appfollow.io/apps/my-first-workspace/reviews/1172796?review_id=6083673797</t>
  </si>
  <si>
    <t>2025-02-17T16:32:26+00:00</t>
  </si>
  <si>
    <t>Melissa Kerns</t>
  </si>
  <si>
    <t>Pretty much useless since moderators are out of control and delete most of the posts</t>
  </si>
  <si>
    <t>2025-02-18T00:25:39+00:00</t>
  </si>
  <si>
    <t>07:53:13</t>
  </si>
  <si>
    <t>We apologize for the frustrating experience, Melissa. Our guidelines are intended to ensure conversations remain civil, relevant, &amp; neighborly, and leads should moderate in accordance with guidelines. We'd like to look into this - please contact us, here: https://nxdr.co/apps w/ more info. Thank you.</t>
  </si>
  <si>
    <t>https://appfollow.io/gp/2194/review/6083674013?s=global5</t>
  </si>
  <si>
    <t>https://watch.appfollow.io/apps/my-first-workspace/reviews/1172796?review_id=6083674013</t>
  </si>
  <si>
    <t>2025-02-17T12:47:58+00:00</t>
  </si>
  <si>
    <t>Tanaka Mutumbuka</t>
  </si>
  <si>
    <t>fantastic - this is an app that l gives me faith in humanity. so many people, offering free goods in your area. which wouldn't be impressed.</t>
  </si>
  <si>
    <t>https://appfollow.io/gp/2194/review/6083674014?s=global5</t>
  </si>
  <si>
    <t>https://watch.appfollow.io/apps/my-first-workspace/reviews/1172796?review_id=6083674014</t>
  </si>
  <si>
    <t>2025-02-17T12:28:58+00:00</t>
  </si>
  <si>
    <t>Juan Rodriguez</t>
  </si>
  <si>
    <t>it's getting better</t>
  </si>
  <si>
    <t>https://appfollow.io/gp/2194/review/6083674015?s=global5</t>
  </si>
  <si>
    <t>https://watch.appfollow.io/apps/my-first-workspace/reviews/1172796?review_id=6083674015</t>
  </si>
  <si>
    <t>2025-02-17T06:57:11+00:00</t>
  </si>
  <si>
    <t>Wendy Schkade</t>
  </si>
  <si>
    <t>I was amazed at how quickly a loving person came forward to help .</t>
  </si>
  <si>
    <t>https://appfollow.io/gp/2194/review/6083674016?s=global5</t>
  </si>
  <si>
    <t>https://watch.appfollow.io/apps/my-first-workspace/reviews/1172796?review_id=6083674016</t>
  </si>
  <si>
    <t>2025-02-17T05:28:13+00:00</t>
  </si>
  <si>
    <t>Svetlana Lee</t>
  </si>
  <si>
    <t>Not good I was not able to post any of my belongings I need to sell I was not able my own damn account</t>
  </si>
  <si>
    <t>2025-02-18T00:05:49+00:00</t>
  </si>
  <si>
    <t>18:37:36</t>
  </si>
  <si>
    <t>Hi Svetlana, thanks for sharing your feedback. We'd love to learn more about what we can do to make your experience on Nextdoor better - please don't hesitate to update your review here with more info, or let us know directly by writing in, here: https://nxdr.co/apps. Thanks again!</t>
  </si>
  <si>
    <t>https://appfollow.io/gp/2194/review/6083674017?s=global5</t>
  </si>
  <si>
    <t>https://watch.appfollow.io/apps/my-first-workspace/reviews/1172796?review_id=6083674017</t>
  </si>
  <si>
    <t>2025-02-17T02:12:10+00:00</t>
  </si>
  <si>
    <t>S. Milne</t>
  </si>
  <si>
    <t>Used ot now and again. Good to keep track of things happening (good and bad) in your area amd sometimes have new people to tye area ask Qs and stuff.</t>
  </si>
  <si>
    <t>https://appfollow.io/gp/2194/review/6083674018?s=global5</t>
  </si>
  <si>
    <t>https://watch.appfollow.io/apps/my-first-workspace/reviews/1172796?review_id=6083674018</t>
  </si>
  <si>
    <t>2025-02-17T00:34:55+00:00</t>
  </si>
  <si>
    <t>Robertson Chee</t>
  </si>
  <si>
    <t>good app</t>
  </si>
  <si>
    <t>https://appfollow.io/gp/2194/review/6083674019?s=global5</t>
  </si>
  <si>
    <t>https://watch.appfollow.io/apps/my-first-workspace/reviews/1172796?review_id=6083674019</t>
  </si>
  <si>
    <t>2025-02-16T20:46:18+00:00</t>
  </si>
  <si>
    <t>Zinedine</t>
  </si>
  <si>
    <t>sympa</t>
  </si>
  <si>
    <t>2025-02-17T01:23:08+00:00</t>
  </si>
  <si>
    <t>04:36:50</t>
  </si>
  <si>
    <t>https://appfollow.io/gp/2194/review/6083673784?s=global5</t>
  </si>
  <si>
    <t>https://watch.appfollow.io/apps/my-first-workspace/reviews/1172796?review_id=6083673784</t>
  </si>
  <si>
    <t>2025-02-16T19:53:18+00:00</t>
  </si>
  <si>
    <t>Brendan Barrett</t>
  </si>
  <si>
    <t>What would be a fantastic vehicle for driving organic home service business interest is hamstrung by never being able to upload a photo. It's truly maddening to get most of the way through an attempted post and crashing back to the beginning post page each time I try.</t>
  </si>
  <si>
    <t>2025-02-17T01:19:56+00:00</t>
  </si>
  <si>
    <t>05:26:38</t>
  </si>
  <si>
    <t>Hi Brendan,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</si>
  <si>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https://appfollow.io/gp/2194/review/6083674020?s=global5</t>
  </si>
  <si>
    <t>https://watch.appfollow.io/apps/my-first-workspace/reviews/1172796?review_id=6083674020</t>
  </si>
  <si>
    <t>2025-02-16T19:20:52+00:00</t>
  </si>
  <si>
    <t>Marissa Gee</t>
  </si>
  <si>
    <t>So much love and community support.</t>
  </si>
  <si>
    <t>https://appfollow.io/gp/2194/review/6083674021?s=global5</t>
  </si>
  <si>
    <t>https://watch.appfollow.io/apps/my-first-workspace/reviews/1172796?review_id=6083674021</t>
  </si>
  <si>
    <t>2025-02-16T17:46:00+00:00</t>
  </si>
  <si>
    <t>Dale Mitchell</t>
  </si>
  <si>
    <t>Not useful due to the number of ads</t>
  </si>
  <si>
    <t>2025-02-16T19:22:48+00:00</t>
  </si>
  <si>
    <t>01:36:48</t>
  </si>
  <si>
    <t>Thanks for your review, Dale. Since we're an ad-supported platform, advertisers help keep Nextdoor free for neighbors like you. We appreciate you sharing your feedback, as hearing from neighbors helps us improve, and we've shared your thoughts with our team.</t>
  </si>
  <si>
    <t>https://appfollow.io/gp/2194/review/6083674022?s=global5</t>
  </si>
  <si>
    <t>https://watch.appfollow.io/apps/my-first-workspace/reviews/1172796?review_id=6083674022</t>
  </si>
  <si>
    <t>2025-02-16T17:13:46+00:00</t>
  </si>
  <si>
    <t>Elizabeth Morrison</t>
  </si>
  <si>
    <t>You have nowhere to change your location when you move.</t>
  </si>
  <si>
    <t>2025-02-16T19:18:51+00:00</t>
  </si>
  <si>
    <t>02:05:05</t>
  </si>
  <si>
    <t>Hey Elizabeth, sorry for the trouble updating your address - we can help with this! Please get in touch, here: https://nxdr.co/apps, and our team will assist from there. We look forward to welcoming you to your new neighborhood soon!</t>
  </si>
  <si>
    <t>https://appfollow.io/gp/2194/review/6083674023?s=global5</t>
  </si>
  <si>
    <t>https://watch.appfollow.io/apps/my-first-workspace/reviews/1172796?review_id=6083674023</t>
  </si>
  <si>
    <t>2025-02-16T16:49:08+00:00</t>
  </si>
  <si>
    <t>Jeffrey Nolan</t>
  </si>
  <si>
    <t>Absolutely horrendous. If possible I would have elected to give ZERO stars, as I've attempted multiple ways to authenticate my identity, as well as my location. However, this was not to be. IMHO, this app is simply a waste of time. 👎👎</t>
  </si>
  <si>
    <t>2025-02-16T19:20:43+00:00</t>
  </si>
  <si>
    <t>02:31:35</t>
  </si>
  <si>
    <t>Hi Jeffrey, we're sorry to hear you've been having trouble verifying your account. We'd like to help! When you have a moment, please get in touch with our team, here: https://nxdr.co/apps, or via X or Facebook DM @Nextdoor, and we'll take it from there. Thank you.</t>
  </si>
  <si>
    <t>https://appfollow.io/gp/2194/review/6083674024?s=global5</t>
  </si>
  <si>
    <t>https://watch.appfollow.io/apps/my-first-workspace/reviews/1172796?review_id=6083674024</t>
  </si>
  <si>
    <t>2025-02-16T13:46:30+00:00</t>
  </si>
  <si>
    <t>Jeremy Fahleen</t>
  </si>
  <si>
    <t>Wonderful app to get to know your community</t>
  </si>
  <si>
    <t>https://appfollow.io/gp/2194/review/6083674025?s=global5</t>
  </si>
  <si>
    <t>https://watch.appfollow.io/apps/my-first-workspace/reviews/1172796?review_id=6083674025</t>
  </si>
  <si>
    <t>2025-02-16T08:45:51+00:00</t>
  </si>
  <si>
    <t>Jamie Luzzi</t>
  </si>
  <si>
    <t>Exceptional to spy on ur own partner.... So lame to do but also good for burglers and unwanted guests!</t>
  </si>
  <si>
    <t>https://appfollow.io/gp/2194/review/6083674026?s=global5</t>
  </si>
  <si>
    <t>https://watch.appfollow.io/apps/my-first-workspace/reviews/1172796?review_id=6083674026</t>
  </si>
  <si>
    <t>2025-02-16T06:14:07+00:00</t>
  </si>
  <si>
    <t>Nicole Greer</t>
  </si>
  <si>
    <t>This app is cool stay in touch. With what's going on in your neighborhood.</t>
  </si>
  <si>
    <t>https://appfollow.io/gp/2194/review/6083674027?s=global5</t>
  </si>
  <si>
    <t>https://watch.appfollow.io/apps/my-first-workspace/reviews/1172796?review_id=6083674027</t>
  </si>
  <si>
    <t>2025-02-16T05:52:38+00:00</t>
  </si>
  <si>
    <t>Leaisha N.S. Brown</t>
  </si>
  <si>
    <t>Horrible. You can not post anything without it being removed. No freedom of speech what so ever. If you post anything related to a personal opinion, your post will be flagged and then removed. The app is useless 0 Stars.</t>
  </si>
  <si>
    <t>2025-02-16T19:03:26+00:00</t>
  </si>
  <si>
    <t>13:10:48</t>
  </si>
  <si>
    <t>Hi Leaisha, thanks for your review. All content must abide by our guidelines: https://nxdr.co/3Fkd77a. Reported content is reviewed by Moderators &amp; Nextdoor staff, who are expected to help promote open, helpful, and respectful discussions w/o bias. If you feel content was removed in error, please contact us: https://nxdr.co/apps w/ info.</t>
  </si>
  <si>
    <t>https://appfollow.io/gp/2194/review/6083674028?s=global5</t>
  </si>
  <si>
    <t>https://watch.appfollow.io/apps/my-first-workspace/reviews/1172796?review_id=6083674028</t>
  </si>
  <si>
    <t>2025-02-16T02:17:30+00:00</t>
  </si>
  <si>
    <t>V K</t>
  </si>
  <si>
    <t>1) isn't easy to navigate 2)doesn't have a great algorithm to get things relevent or interesting to you in from of you 3) Abhorrent posts are allowed to stay up on this platform and many instances of it being used to facilitate horrible behavior towards others. Regardless of who anyone is or their beliefs, or anything, no one should be subject to some of the things written on this platform. 4) This has put the worst of humanity that lives around me on display to scare me daily</t>
  </si>
  <si>
    <t>2025-02-16T04:01:32+00:00</t>
  </si>
  <si>
    <t>01:44:02</t>
  </si>
  <si>
    <t>Hi V, we're sorry for the frustrating experience. We'd love to learn more about what we can do to make your experience on Nextdoor better - please don't hesitate to update your review here with more info, or let us know directly by writing in, here: https://nxdr.co/apps. Thanks again!</t>
  </si>
  <si>
    <t>https://appfollow.io/gp/2194/review/6083674029?s=global5</t>
  </si>
  <si>
    <t>https://watch.appfollow.io/apps/my-first-workspace/reviews/1172796?review_id=6083674029</t>
  </si>
  <si>
    <t>2025-02-16T01:12:40+00:00</t>
  </si>
  <si>
    <t>Sarah Jane</t>
  </si>
  <si>
    <t>Cool... interesting and not always .but I like how it's all people Around me</t>
  </si>
  <si>
    <t>https://appfollow.io/gp/2194/review/6083674030?s=global5</t>
  </si>
  <si>
    <t>https://watch.appfollow.io/apps/my-first-workspace/reviews/1172796?review_id=6083674030</t>
  </si>
  <si>
    <t>2025-02-15T23:06:14+00:00</t>
  </si>
  <si>
    <t>Hap Yak</t>
  </si>
  <si>
    <t>They just keep mucking it up. They have a separate tab for items that are for sale, so what did they do? They started cluttering up the Home feed with items for sale. They used to have a setting for feed preferences so you could always start with the latest posts. So what did they do? They made it so you have to click an option EVERY SINGLE TIME YOU OPEN THE APP. Between that and the endless posts for house cleaners, I'm close to giving up on this mess. Fine idea, poorly executed - shame.</t>
  </si>
  <si>
    <t>2025-02-16T03:05:01+00:00</t>
  </si>
  <si>
    <t>03:58:47</t>
  </si>
  <si>
    <t>Thanks for sharing your thoughts with us, Hap! We_x0092_re always working to improve Nextdoor and have passed along your feedback to our team. If you have any questions, don't hesitate to reach out to us, here: https://nxdr.co/apps.</t>
  </si>
  <si>
    <t>https://appfollow.io/gp/2194/review/6083674031?s=global5</t>
  </si>
  <si>
    <t>https://watch.appfollow.io/apps/my-first-workspace/reviews/1172796?review_id=6083674031</t>
  </si>
  <si>
    <t>2025-02-15T20:35:13+00:00</t>
  </si>
  <si>
    <t>Private Person</t>
  </si>
  <si>
    <t>edit: Total dumpster fire. Went from bad to worse in just 2 1/2 hours. Don't waste your time. Original 2 star review - Genneraly disappointed. Puts neiborhood name instead of city name and its not editable. I have sandburg instead of Madison East. Many groups are comprised of post that are 6 months to a year old. There are many more recent groups but you have to key word search them. App wants access to too much information.</t>
  </si>
  <si>
    <t>2025-02-15T18:23:47+00:00</t>
  </si>
  <si>
    <t>https://appfollow.io/gp/2194/review/6083674032?s=global5</t>
  </si>
  <si>
    <t>https://watch.appfollow.io/apps/my-first-workspace/reviews/1172796?review_id=6083674032</t>
  </si>
  <si>
    <t>2025-02-15T19:09:43+00:00</t>
  </si>
  <si>
    <t>Ghunter Woodget</t>
  </si>
  <si>
    <t>Terrible, just a marketing app for overpriced serviced.</t>
  </si>
  <si>
    <t>2025-02-16T03:01:23+00:00</t>
  </si>
  <si>
    <t>07:51:40</t>
  </si>
  <si>
    <t>We're sorry for the frustrating experience, Ghunter. We'd love to learn more about what we can do to make your experience on Nextdoor better - please don't hesitate to update your review here with more info, or let us know directly by writing in, here: https://nxdr.co/apps. Thanks again!</t>
  </si>
  <si>
    <t>https://appfollow.io/gp/2194/review/6083674033?s=global5</t>
  </si>
  <si>
    <t>https://watch.appfollow.io/apps/my-first-workspace/reviews/1172796?review_id=6083674033</t>
  </si>
  <si>
    <t>2025-02-15T16:40:40+00:00</t>
  </si>
  <si>
    <t>Gloria Brown</t>
  </si>
  <si>
    <t>I know what's happening iny neck of the woods</t>
  </si>
  <si>
    <t>https://appfollow.io/gp/2194/review/6083674034?s=global5</t>
  </si>
  <si>
    <t>https://watch.appfollow.io/apps/my-first-workspace/reviews/1172796?review_id=6083674034</t>
  </si>
  <si>
    <t>2025-02-15T15:01:23+00:00</t>
  </si>
  <si>
    <t>Raul Orta</t>
  </si>
  <si>
    <t>Doesnt work some times</t>
  </si>
  <si>
    <t>2025-02-15T18:21:50+00:00</t>
  </si>
  <si>
    <t>03:20:27</t>
  </si>
  <si>
    <t>Hi Raul,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</si>
  <si>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https://appfollow.io/gp/2194/review/6083674035?s=global5</t>
  </si>
  <si>
    <t>https://watch.appfollow.io/apps/my-first-workspace/reviews/1172796?review_id=6083674035</t>
  </si>
  <si>
    <t>2025-02-15T14:56:40+00:00</t>
  </si>
  <si>
    <t>Lpmg</t>
  </si>
  <si>
    <t>Sometimes it loads sometimes it doesn't @all</t>
  </si>
  <si>
    <t>2025-02-15T18:22:38+00:00</t>
  </si>
  <si>
    <t>03:25:58</t>
  </si>
  <si>
    <t>https://appfollow.io/gp/2194/review/6083674036?s=global5</t>
  </si>
  <si>
    <t>https://watch.appfollow.io/apps/my-first-workspace/reviews/1172796?review_id=6083674036</t>
  </si>
  <si>
    <t>2025-02-15T08:56:07+00:00</t>
  </si>
  <si>
    <t>cristina martinez valentin</t>
  </si>
  <si>
    <t>Es una buena manera de conectar con los vecinos de Madrid. Ofrecer tus servicios y encontrar tus demandas. Siempre desde el respeto.</t>
  </si>
  <si>
    <t>https://appfollow.io/gp/2194/review/6083673599?s=global5</t>
  </si>
  <si>
    <t>https://watch.appfollow.io/apps/my-first-workspace/reviews/1172796?review_id=6083673599</t>
  </si>
  <si>
    <t>2025-02-15T05:43:57+00:00</t>
  </si>
  <si>
    <t>Lilian Terry</t>
  </si>
  <si>
    <t>It's ok, but.difficult to navigate at times.</t>
  </si>
  <si>
    <t>2025-02-15T18:25:02+00:00</t>
  </si>
  <si>
    <t>12:41:05</t>
  </si>
  <si>
    <t>We're sorry for the frustrating experience, Lilian. You may find this article helpful in navigating our layout: https://nxdr.co/3oACmw2, as it has info on organizing your feed and searching by keyword for the categories and topics that matter to you. If you have any questions, let us know, here: https://nxdr.co/apps. Thanks again!</t>
  </si>
  <si>
    <t>https://appfollow.io/gp/2194/review/6083674037?s=global5</t>
  </si>
  <si>
    <t>https://watch.appfollow.io/apps/my-first-workspace/reviews/1172796?review_id=6083674037</t>
  </si>
  <si>
    <t>2025-02-15T05:36:23+00:00</t>
  </si>
  <si>
    <t>Wyatt Ward (WiFi)</t>
  </si>
  <si>
    <t>It was fine until I was indefinitely suspended for no reason it said I had used a fake name but I didn't I literally logged in using Google the only thing I could think is I recently changed addresses that was my first post at the new address and had just talked to a person and they had just picked up some boxes and a half hour later I can't see anything on there.</t>
  </si>
  <si>
    <t>2025-02-15T18:14:09+00:00</t>
  </si>
  <si>
    <t>12:37:46</t>
  </si>
  <si>
    <t>Sorry for the trouble this has caused, Wyatt. Our Member Agreement requires every neighbor to use their real name. Neighbors may report accounts they feel are using a false name, leading to temporary suspension while we work w/ you to verify your account. We_x0092_d be glad to help sort this out - pls get in touch: https://nxdr.co/apps.</t>
  </si>
  <si>
    <t>https://appfollow.io/gp/2194/review/6083674038?s=global5</t>
  </si>
  <si>
    <t>https://watch.appfollow.io/apps/my-first-workspace/reviews/1172796?review_id=6083674038</t>
  </si>
  <si>
    <t>2025-02-15T04:29:55+00:00</t>
  </si>
  <si>
    <t>Countess “Nic” Nic</t>
  </si>
  <si>
    <t>Idiots. This app suspends your account if you don't use your real name. Well, when you give the option to sign in via Google, that info auto fills !! And with all of the scamming going on, I think it would only benefit users to NOT have to use their real information. So, is nextdoor stealing our information too ? 🧐 Edit- No need. Uninstalled.</t>
  </si>
  <si>
    <t>2025-02-15T06:56:59+00:00</t>
  </si>
  <si>
    <t>02:27:04</t>
  </si>
  <si>
    <t>Hey Nic, we're sorry to hear this has been your experience on Nextdoor. We'd be glad to take a look into what happened with your account and clarify any questions you have. Please write in, here: https://nxdr.co/apps, and our team will follow up via email. Thank you.</t>
  </si>
  <si>
    <t>https://appfollow.io/gp/2194/review/6083674039?s=global5</t>
  </si>
  <si>
    <t>https://watch.appfollow.io/apps/my-first-workspace/reviews/1172796?review_id=6083674039</t>
  </si>
  <si>
    <t>2025-02-15T04:26:00+00:00</t>
  </si>
  <si>
    <t>Ronda S</t>
  </si>
  <si>
    <t>Can't upload a profile photo, it keeps going to permissions. I allow and still keeps jumping back to permissions. Very weird.</t>
  </si>
  <si>
    <t>2025-02-15T06:58:40+00:00</t>
  </si>
  <si>
    <t>02:32:40</t>
  </si>
  <si>
    <t>Hi Ronda,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</si>
  <si>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https://appfollow.io/gp/2194/review/6083674040?s=global5</t>
  </si>
  <si>
    <t>https://watch.appfollow.io/apps/my-first-workspace/reviews/1172796?review_id=6083674040</t>
  </si>
  <si>
    <t>2025-02-14T23:58:19+00:00</t>
  </si>
  <si>
    <t>Jose Luna</t>
  </si>
  <si>
    <t>App never refreshes and always freezing up dnt understand it does on my iphane and android same issues</t>
  </si>
  <si>
    <t>2025-02-15T06:56:07+00:00</t>
  </si>
  <si>
    <t>06:57:48</t>
  </si>
  <si>
    <t>Hi Jose,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</si>
  <si>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https://appfollow.io/gp/2194/review/6083674041?s=global5</t>
  </si>
  <si>
    <t>https://watch.appfollow.io/apps/my-first-workspace/reviews/1172796?review_id=6083674041</t>
  </si>
  <si>
    <t>2025-02-14T21:25:47+00:00</t>
  </si>
  <si>
    <t>Bill Hartzel</t>
  </si>
  <si>
    <t>Artistry Cleaning Willow,did a top shelf job. She was great.</t>
  </si>
  <si>
    <t>https://appfollow.io/gp/2194/review/6083674042?s=global5</t>
  </si>
  <si>
    <t>https://watch.appfollow.io/apps/my-first-workspace/reviews/1172796?review_id=6083674042</t>
  </si>
  <si>
    <t>2025-02-14T10:17:28+00:00</t>
  </si>
  <si>
    <t>Joelle Cleret</t>
  </si>
  <si>
    <t>Super</t>
  </si>
  <si>
    <t>https://appfollow.io/gp/2194/review/6083673785?s=global5</t>
  </si>
  <si>
    <t>https://watch.appfollow.io/apps/my-first-workspace/reviews/1172796?review_id=6083673785</t>
  </si>
  <si>
    <t>2025-02-14T10:12:43+00:00</t>
  </si>
  <si>
    <t>Elson Marinela Zekatrinej</t>
  </si>
  <si>
    <t>Buona pena scaricato</t>
  </si>
  <si>
    <t>https://appfollow.io/gp/2194/review/6083673798?s=global5</t>
  </si>
  <si>
    <t>https://watch.appfollow.io/apps/my-first-workspace/reviews/1172796?review_id=6083673798</t>
  </si>
  <si>
    <t>2025-02-14T09:42:39+00:00</t>
  </si>
  <si>
    <t>Beth Graham</t>
  </si>
  <si>
    <t>I love this app. It's just nice to have what is essentially a social media app where I can connect with locals.</t>
  </si>
  <si>
    <t>https://appfollow.io/gp/2194/review/6083674043?s=global5</t>
  </si>
  <si>
    <t>https://watch.appfollow.io/apps/my-first-workspace/reviews/1172796?review_id=6083674043</t>
  </si>
  <si>
    <t>2025-02-14T00:24:32+00:00</t>
  </si>
  <si>
    <t>David Tello</t>
  </si>
  <si>
    <t>Works okay for what its supposed to do, but there are way too many prejudical or straight up racist people on here to actually achieve any sense of safety/community</t>
  </si>
  <si>
    <t>2025-02-14T04:56:07+00:00</t>
  </si>
  <si>
    <t>04:31:35</t>
  </si>
  <si>
    <t>Hi David, thanks for sharing your feedback. We'd love to learn more about what we can do to make your experience on Nextdoor better - please don't hesitate to update your review here with more info, or let us know directly by writing in, here: https://nxdr.co/apps. Thanks again!</t>
  </si>
  <si>
    <t>https://appfollow.io/gp/2194/review/6083674044?s=global5</t>
  </si>
  <si>
    <t>https://watch.appfollow.io/apps/my-first-workspace/reviews/1172796?review_id=6083674044</t>
  </si>
  <si>
    <t>2025-02-13T22:42:19+00:00</t>
  </si>
  <si>
    <t>Judy Mills</t>
  </si>
  <si>
    <t>It's nice to see what's really happening in your neighborhood.</t>
  </si>
  <si>
    <t>https://appfollow.io/gp/2194/review/6083674045?s=global5</t>
  </si>
  <si>
    <t>https://watch.appfollow.io/apps/my-first-workspace/reviews/1172796?review_id=6083674045</t>
  </si>
  <si>
    <t>2025-02-13T21:19:30+00:00</t>
  </si>
  <si>
    <t>S Léyba</t>
  </si>
  <si>
    <t>Going downhill. When nextdoor first started, it was a great app. Now, we are dealing with animals (dead, alive, shelter leads) bombarding the main feed and overzealous/biased moderators. Changes should be implemented , according to the vague response they moderate based on community isn't great. If other posts are limited to groups- all animal posts, including shelters should only be allowed in groups. People promoting a business/self help should be allowed</t>
  </si>
  <si>
    <t>2025-02-14T04:54:03+00:00</t>
  </si>
  <si>
    <t>07:34:33</t>
  </si>
  <si>
    <t>https://appfollow.io/gp/2194/review/6083674046?s=global5</t>
  </si>
  <si>
    <t>https://watch.appfollow.io/apps/my-first-workspace/reviews/1172796?review_id=6083674046</t>
  </si>
  <si>
    <t>2025-02-13T19:09:56+00:00</t>
  </si>
  <si>
    <t>Rog Alibi</t>
  </si>
  <si>
    <t>De bonnes annonces..! Beaucoup de messages "commerciaux" ( pas l'objectif de base..!)</t>
  </si>
  <si>
    <t>https://appfollow.io/gp/2194/review/6083673786?s=global5</t>
  </si>
  <si>
    <t>https://watch.appfollow.io/apps/my-first-workspace/reviews/1172796?review_id=6083673786</t>
  </si>
  <si>
    <t>2025-02-13T19:03:58+00:00</t>
  </si>
  <si>
    <t>Beth Stair</t>
  </si>
  <si>
    <t>It wasn't that easy to find the things I was actually looking for. I was inundated with people's opinions about stupid things I wasn't interested in.</t>
  </si>
  <si>
    <t>https://appfollow.io/gp/2194/review/6083674047?s=global5</t>
  </si>
  <si>
    <t>https://watch.appfollow.io/apps/my-first-workspace/reviews/1172796?review_id=6083674047</t>
  </si>
  <si>
    <t>2025-02-13T17:29:55+00:00</t>
  </si>
  <si>
    <t>Suzan</t>
  </si>
  <si>
    <t>Ik heb mijn account verwijderd, elke keer foto's van dode katten. Ik krijg er nachtmerries van.</t>
  </si>
  <si>
    <t>2025-02-14T04:51:38+00:00</t>
  </si>
  <si>
    <t>11:21:43</t>
  </si>
  <si>
    <t>Hi Suzan, thanks for sharing your feedback. We'd love to learn more about what we can do to make your experience on Nextdoor better - please don't hesitate to update your review here with more info, or let us know directly by writing in, here: https://nxdr.co/apps. Thanks again!</t>
  </si>
  <si>
    <t>https://appfollow.io/gp/2194/review/6083673810?s=global5</t>
  </si>
  <si>
    <t>https://watch.appfollow.io/apps/my-first-workspace/reviews/1172796?review_id=6083673810</t>
  </si>
  <si>
    <t>2025-02-13T16:08:30+00:00</t>
  </si>
  <si>
    <t>Johnny L</t>
  </si>
  <si>
    <t>Had issues signing in initially but now I can get in, quick response from support...thx! So I went from one star to three star. Just starting to use it now so l will adjust rating after a month of use.</t>
  </si>
  <si>
    <t>2025-02-07T03:45:56+00:00</t>
  </si>
  <si>
    <t>Sorry for the trouble, Johnny. We'd like to help you get logged back in! Please get in touch, here: https://nxdr.co/apps, or via X or Facebook DM @Nextdoor, and our team will assist from there. We look forward to hearing from you soon.</t>
  </si>
  <si>
    <t>https://appfollow.io/gp/2194/review/6083674048?s=global5</t>
  </si>
  <si>
    <t>https://watch.appfollow.io/apps/my-first-workspace/reviews/1172796?review_id=6083674048</t>
  </si>
  <si>
    <t>2025-02-13T12:11:26+00:00</t>
  </si>
  <si>
    <t>Kristy Burns</t>
  </si>
  <si>
    <t>Amazing app just recently joined. Extremely convenient in my opinion 💪😍</t>
  </si>
  <si>
    <t>https://appfollow.io/gp/2194/review/6083674049?s=global5</t>
  </si>
  <si>
    <t>https://watch.appfollow.io/apps/my-first-workspace/reviews/1172796?review_id=6083674049</t>
  </si>
  <si>
    <t>2025-02-13T10:23:01+00:00</t>
  </si>
  <si>
    <t>Jessica Comby</t>
  </si>
  <si>
    <t>Good.</t>
  </si>
  <si>
    <t>https://appfollow.io/gp/2194/review/6083674050?s=global5</t>
  </si>
  <si>
    <t>https://watch.appfollow.io/apps/my-first-workspace/reviews/1172796?review_id=6083674050</t>
  </si>
  <si>
    <t>2025-02-13T07:42:22+00:00</t>
  </si>
  <si>
    <t>Marco Nelissen</t>
  </si>
  <si>
    <t>Was a decent app before the moderators got drunk with power. Avoid at all cost, just use Reddit instead, there's probably a local subreddit for your area.</t>
  </si>
  <si>
    <t>2025-02-14T03:58:59+00:00</t>
  </si>
  <si>
    <t>20:16:37</t>
  </si>
  <si>
    <t>We apologize for the frustrating experience, Marco. Our guidelines are intended to ensure conversations remain civil, relevant, &amp; neighborly, and leads should moderate in accordance with guidelines. We'd like to look into this - please contact us, here: https://nxdr.co/apps w/ more info. Thank you.</t>
  </si>
  <si>
    <t>https://appfollow.io/gp/2194/review/6083674051?s=global5</t>
  </si>
  <si>
    <t>https://watch.appfollow.io/apps/my-first-workspace/reviews/1172796?review_id=6083674051</t>
  </si>
  <si>
    <t>2025-02-13T06:57:17+00:00</t>
  </si>
  <si>
    <t>Rie Vance</t>
  </si>
  <si>
    <t>Having used next door for at least 3 years on and off I have had multiple login attempts, each time I would just change my password and try to go about life, this week it happened again so I emailed next door and I was trying to see if they could tell where the location of the attempted login was from just like Google services do. Instead my account then got frozen , until I give them my ID and other information to prove I am me, I feel like I asked for help and now I'm punished.</t>
  </si>
  <si>
    <t>2025-02-14T03:58:14+00:00</t>
  </si>
  <si>
    <t>21:00:57</t>
  </si>
  <si>
    <t>Apologies for the trouble resetting your password, Rie. Our team can help with this - please get in touch, here: https://nxdr.co/apps, and we'll help you reset your password right away. Thank you.</t>
  </si>
  <si>
    <t>https://appfollow.io/gp/2194/review/6083674052?s=global5</t>
  </si>
  <si>
    <t>https://watch.appfollow.io/apps/my-first-workspace/reviews/1172796?review_id=6083674052</t>
  </si>
  <si>
    <t>2025-02-13T03:59:55+00:00</t>
  </si>
  <si>
    <t>Tina</t>
  </si>
  <si>
    <t>notifications are sooooo annoying non stop everyday at all hours notifications via phone and email over and over and over even after removing the notification permission on my phone which i found creepy so i uninstalled it. i also was not a fan of how public everyone's info is</t>
  </si>
  <si>
    <t>2025-02-13T06:53:41+00:00</t>
  </si>
  <si>
    <t>02:53:46</t>
  </si>
  <si>
    <t>Hey Tina, we're sorry to hear you're receiving unwanted notifications. We recommend following the steps outlined in this article to change your notifications settings: https://nxdr.co/3lSqpkd. If you need help, please get in touch with us, here: https://nxdr.co/apps, and we'll take it from there. Thanks for your review.</t>
  </si>
  <si>
    <t>https://appfollow.io/gp/2194/review/6083674053?s=global5</t>
  </si>
  <si>
    <t>https://watch.appfollow.io/apps/my-first-workspace/reviews/1172796?review_id=6083674053</t>
  </si>
  <si>
    <t>2025-02-13T01:23:57+00:00</t>
  </si>
  <si>
    <t>Rich D</t>
  </si>
  <si>
    <t>Its an app full of Karens and lazy people</t>
  </si>
  <si>
    <t>2025-02-13T06:52:23+00:00</t>
  </si>
  <si>
    <t>05:28:26</t>
  </si>
  <si>
    <t>https://appfollow.io/gp/2194/review/6083674054?s=global5</t>
  </si>
  <si>
    <t>https://watch.appfollow.io/apps/my-first-workspace/reviews/1172796?review_id=6083674054</t>
  </si>
  <si>
    <t>2025-02-12T23:18:49+00:00</t>
  </si>
  <si>
    <t>app Strikers</t>
  </si>
  <si>
    <t>To many adds...</t>
  </si>
  <si>
    <t>2025-02-13T06:43:16+00:00</t>
  </si>
  <si>
    <t>07:24:27</t>
  </si>
  <si>
    <t>Thanks for your review, neighbor. Since we're an ad-supported platform, advertisers help keep Nextdoor free for neighbors like you. We appreciate you sharing your feedback, as hearing from neighbors helps us improve, and we've shared your thoughts with our team.</t>
  </si>
  <si>
    <t>https://appfollow.io/gp/2194/review/6083674055?s=global5</t>
  </si>
  <si>
    <t>https://watch.appfollow.io/apps/my-first-workspace/reviews/1172796?review_id=6083674055</t>
  </si>
  <si>
    <t>2025-02-12T21:47:47+00:00</t>
  </si>
  <si>
    <t>Kathy Calame</t>
  </si>
  <si>
    <t>Love it! From lost pets to update on the traffic, Nextdoor has it all...</t>
  </si>
  <si>
    <t>https://appfollow.io/gp/2194/review/6083674056?s=global5</t>
  </si>
  <si>
    <t>https://watch.appfollow.io/apps/my-first-workspace/reviews/1172796?review_id=6083674056</t>
  </si>
  <si>
    <t>2025-02-12T19:23:12+00:00</t>
  </si>
  <si>
    <t>Eric Eggers</t>
  </si>
  <si>
    <t>Can't change address, no active customer support</t>
  </si>
  <si>
    <t>2025-02-13T06:41:56+00:00</t>
  </si>
  <si>
    <t>11:18:44</t>
  </si>
  <si>
    <t>Hey Eric, sorry for the trouble updating your address - we can help with this! Please get in touch, here: https://nxdr.co/apps, and our team will assist from there. We look forward to welcoming you to your new neighborhood soon!</t>
  </si>
  <si>
    <t>https://appfollow.io/gp/2194/review/6083674057?s=global5</t>
  </si>
  <si>
    <t>https://watch.appfollow.io/apps/my-first-workspace/reviews/1172796?review_id=6083674057</t>
  </si>
  <si>
    <t>2025-02-12T17:40:04+00:00</t>
  </si>
  <si>
    <t>Sherwyn Dodd</t>
  </si>
  <si>
    <t>Everyone on here is such beautiful people. They have heart. Willing to help everybody</t>
  </si>
  <si>
    <t>https://appfollow.io/gp/2194/review/6083674058?s=global5</t>
  </si>
  <si>
    <t>https://watch.appfollow.io/apps/my-first-workspace/reviews/1172796?review_id=6083674058</t>
  </si>
  <si>
    <t>2025-02-12T12:16:29+00:00</t>
  </si>
  <si>
    <t>Marcellus Brown</t>
  </si>
  <si>
    <t>Use this app regularly. I noticed that on my phone the Notifications don't clear after reading a post. They stay around and are cleared much later.</t>
  </si>
  <si>
    <t>2025-02-12T20:29:30+00:00</t>
  </si>
  <si>
    <t>08:13:01</t>
  </si>
  <si>
    <t>Hi Marcellus,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</si>
  <si>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https://appfollow.io/gp/2194/review/6083674059?s=global5</t>
  </si>
  <si>
    <t>https://watch.appfollow.io/apps/my-first-workspace/reviews/1172796?review_id=6083674059</t>
  </si>
  <si>
    <t>2025-02-11T22:34:19+00:00</t>
  </si>
  <si>
    <t>Robert Davila</t>
  </si>
  <si>
    <t>Great App</t>
  </si>
  <si>
    <t>https://appfollow.io/gp/2194/review/6083674060?s=global5</t>
  </si>
  <si>
    <t>https://watch.appfollow.io/apps/my-first-workspace/reviews/1172796?review_id=6083674060</t>
  </si>
  <si>
    <t>2025-02-11T22:24:24+00:00</t>
  </si>
  <si>
    <t>Brandon Auble</t>
  </si>
  <si>
    <t>Was deleted because of not using last name. Funny because I had reported someone for not using their last name and the responce was it was ok. Would give 0 stars if possible. Nothing but ads, lost animals and personal fundraising.</t>
  </si>
  <si>
    <t>2025-02-12T06:56:30+00:00</t>
  </si>
  <si>
    <t>Thanks for your review, Brandon. Since we're an ad-supported platform, advertisers help keep Nextdoor free for neighbors like you. We appreciate you sharing your feedback, as hearing from neighbors helps us improve, and we've shared your thoughts with our team.</t>
  </si>
  <si>
    <t>https://appfollow.io/gp/2194/review/6083674061?s=global5</t>
  </si>
  <si>
    <t>https://watch.appfollow.io/apps/my-first-workspace/reviews/1172796?review_id=6083674061</t>
  </si>
  <si>
    <t>2025-02-11T17:10:29+00:00</t>
  </si>
  <si>
    <t>Carla Ferong</t>
  </si>
  <si>
    <t>Great for neighbors sharing locations and sightings of cougars, bears, and coyotes.</t>
  </si>
  <si>
    <t>https://appfollow.io/gp/2194/review/6083674062?s=global5</t>
  </si>
  <si>
    <t>https://watch.appfollow.io/apps/my-first-workspace/reviews/1172796?review_id=6083674062</t>
  </si>
  <si>
    <t>2025-02-11T15:38:33+00:00</t>
  </si>
  <si>
    <t>Tyler Claus</t>
  </si>
  <si>
    <t>Overall love this app. The newest update has a bug on the map. It didn't update properly and the map won't open. It stays app needs an update.</t>
  </si>
  <si>
    <t>2025-02-11T20:59:54+00:00</t>
  </si>
  <si>
    <t>05:21:21</t>
  </si>
  <si>
    <t>Hi Tyler,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</si>
  <si>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https://appfollow.io/gp/2194/review/6083674063?s=global5</t>
  </si>
  <si>
    <t>https://watch.appfollow.io/apps/my-first-workspace/reviews/1172796?review_id=6083674063</t>
  </si>
  <si>
    <t>2025-02-11T15:23:38+00:00</t>
  </si>
  <si>
    <t>justin</t>
  </si>
  <si>
    <t>Neighborhood is a really good app there's some really good people on neighborhood very helpful people and I appreciate it next door very much it's really good app</t>
  </si>
  <si>
    <t>https://appfollow.io/gp/2194/review/6083674064?s=global5</t>
  </si>
  <si>
    <t>https://watch.appfollow.io/apps/my-first-workspace/reviews/1172796?review_id=6083674064</t>
  </si>
  <si>
    <t>2025-02-11T12:02:43+00:00</t>
  </si>
  <si>
    <t>Dave McAlister</t>
  </si>
  <si>
    <t>Update did not work. Tried to follow link on response but it goes no where. The issue is when going into a sale item and clicking on the map. It won't expand. Instead I get a screen saying the app needs updated. I have updated and rebooted. Still cannot expand map.</t>
  </si>
  <si>
    <t>2025-02-11T06:36:14+00:00</t>
  </si>
  <si>
    <t>Hi Dave,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</si>
  <si>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2025-03-23T23:03:38</t>
  </si>
  <si>
    <t>https://appfollow.io/gp/2194/review/6083674065?s=global5</t>
  </si>
  <si>
    <t>https://watch.appfollow.io/apps/my-first-workspace/reviews/1172796?review_id=6083674065</t>
  </si>
  <si>
    <t>2025-02-11T09:51:27+00:00</t>
  </si>
  <si>
    <t>Sebastiaan Barneveld</t>
  </si>
  <si>
    <t>Paar jaar terug werkte het. Probeer het opnieuw, maar kan niet inloggen. Via Google, of na wachtwoord resetten, steeds een foutmelding. Op desktop lukt inloggen wel, maar dan werkt nog niets,want op elke pagina 'er is iets fout gegaan'. Dat blijkt dan, als de basis niet eens werkt. Gezien wat overige klachten, zijn de oude irritaties er ook nog, dus we zijn er weer klaar mee. En nee, ik ga niet meer tijd steken om jullie problemen op te lossen, de intentie is om anderen te waarschuwen.</t>
  </si>
  <si>
    <t>2025-02-11T20:54:16+00:00</t>
  </si>
  <si>
    <t>11:02:49</t>
  </si>
  <si>
    <t>Sorry voor de problemen, Sebastiaan. Wij helpen u graag weer in te loggen! Neem hier contact met ons op: https://nxdr.co/apps, of via X of Facebook DM @Nextdoor, en ons team zal vanaf daar helpen. We kijken ernaar uit om binnenkort van u te horen.</t>
  </si>
  <si>
    <t>https://appfollow.io/gp/2194/review/6083673811?s=global5</t>
  </si>
  <si>
    <t>https://watch.appfollow.io/apps/my-first-workspace/reviews/1172796?review_id=6083673811</t>
  </si>
  <si>
    <t>2025-02-11T06:12:46+00:00</t>
  </si>
  <si>
    <t>Nature Lover</t>
  </si>
  <si>
    <t>In the last week I have had over 5 of my post hidden for no good reason, they are being purposely reported to the moderators who are without reading my post are flagging them .this is supposed to be moderators in my neighborhood so I'm quite sure I'm being flagged on purpose by someone who knows me.my post ate original and Not harmful or political, yet everyone of them are being taken down. I'm asking the person who run this app to look into why all my post are all of a sudden being wrongly flag</t>
  </si>
  <si>
    <t>2025-02-11T06:53:48+00:00</t>
  </si>
  <si>
    <t>00:41:02</t>
  </si>
  <si>
    <t>Thanks for sharing your experience, neighbor. Our guidelines are intended to ensure conversations remain civil, relevant, &amp; neighborly. Content should only be removed if it violates our guidelines: https://nxdr.co/3Fkd77a. If you feel your content was removed in error, please get in touch: https://nxdr.co/apps and we'll take a look.</t>
  </si>
  <si>
    <t>https://appfollow.io/gp/2194/review/6083674066?s=global5</t>
  </si>
  <si>
    <t>https://watch.appfollow.io/apps/my-first-workspace/reviews/1172796?review_id=6083674066</t>
  </si>
  <si>
    <t>2025-02-11T04:36:32+00:00</t>
  </si>
  <si>
    <t>Edward Hoffmann Sr</t>
  </si>
  <si>
    <t>It's great to keep up with all of you! Be safe and keep looking out for everyone!</t>
  </si>
  <si>
    <t>https://appfollow.io/gp/2194/review/6083674067?s=global5</t>
  </si>
  <si>
    <t>https://watch.appfollow.io/apps/my-first-workspace/reviews/1172796?review_id=6083674067</t>
  </si>
  <si>
    <t>2025-02-11T03:16:10+00:00</t>
  </si>
  <si>
    <t>Braddox Ike-man</t>
  </si>
  <si>
    <t>Moderators are a JOKE. I HAD a dangerous situation to warn people about. Y'all are on your own. Good luck with that!!! Be aware that's all I can say</t>
  </si>
  <si>
    <t>2025-02-11T06:43:50+00:00</t>
  </si>
  <si>
    <t>03:27:40</t>
  </si>
  <si>
    <t>We apologize for the frustrating experience, Braddox. Our guidelines are intended to ensure conversations remain civil, relevant, &amp; neighborly, and leads should moderate in accordance with guidelines. We'd like to look into this - please contact us, here: https://nxdr.co/apps w/ more info. Thank you.</t>
  </si>
  <si>
    <t>https://appfollow.io/gp/2194/review/6083674068?s=global5</t>
  </si>
  <si>
    <t>https://watch.appfollow.io/apps/my-first-workspace/reviews/1172796?review_id=6083674068</t>
  </si>
  <si>
    <t>2025-02-11T01:47:36+00:00</t>
  </si>
  <si>
    <t>matt dove</t>
  </si>
  <si>
    <t>this app is a god sent gift. I was short on money and because of this app I'm not anymore</t>
  </si>
  <si>
    <t>https://appfollow.io/gp/2194/review/6083674069?s=global5</t>
  </si>
  <si>
    <t>https://watch.appfollow.io/apps/my-first-workspace/reviews/1172796?review_id=6083674069</t>
  </si>
  <si>
    <t>2025-02-10T23:18:26+00:00</t>
  </si>
  <si>
    <t>Cathy Roche</t>
  </si>
  <si>
    <t>Very informative</t>
  </si>
  <si>
    <t>2025-02-11T06:39:38+00:00</t>
  </si>
  <si>
    <t>07:21:12</t>
  </si>
  <si>
    <t>Hi Cathy, so glad to hear you're loving Nextdoor! Is there anything we can do to improve your experience from one star to five stars? Please feel free to update your review to let us know, or send us a message, here: https://nxdr.co/apps. See you in the neighborhood!</t>
  </si>
  <si>
    <t>https://appfollow.io/gp/2194/review/6083674070?s=global5</t>
  </si>
  <si>
    <t>https://watch.appfollow.io/apps/my-first-workspace/reviews/1172796?review_id=6083674070</t>
  </si>
  <si>
    <t>2025-02-10T22:59:30+00:00</t>
  </si>
  <si>
    <t>John Zajic</t>
  </si>
  <si>
    <t>Recently I get an intermittent pop-up to upgrade the app but when I check it my version is current. I usually open it from another app "freebie alerts".</t>
  </si>
  <si>
    <t>2025-02-11T06:51:59+00:00</t>
  </si>
  <si>
    <t>07:52:29</t>
  </si>
  <si>
    <t>Hi John,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</si>
  <si>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https://appfollow.io/gp/2194/review/6083674071?s=global5</t>
  </si>
  <si>
    <t>https://watch.appfollow.io/apps/my-first-workspace/reviews/1172796?review_id=6083674071</t>
  </si>
  <si>
    <t>2025-02-10T22:10:25+00:00</t>
  </si>
  <si>
    <t>David Marco</t>
  </si>
  <si>
    <t>Very slow to respond</t>
  </si>
  <si>
    <t>2025-02-11T06:38:15+00:00</t>
  </si>
  <si>
    <t>08:27:50</t>
  </si>
  <si>
    <t>Hi David,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</si>
  <si>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https://appfollow.io/gp/2194/review/6083674072?s=global5</t>
  </si>
  <si>
    <t>https://watch.appfollow.io/apps/my-first-workspace/reviews/1172796?review_id=6083674072</t>
  </si>
  <si>
    <t>2025-02-10T22:00:45+00:00</t>
  </si>
  <si>
    <t>Roberto IikeyouChevere</t>
  </si>
  <si>
    <t>Great!</t>
  </si>
  <si>
    <t>https://appfollow.io/gp/2194/review/6083674073?s=global5</t>
  </si>
  <si>
    <t>https://watch.appfollow.io/apps/my-first-workspace/reviews/1172796?review_id=6083674073</t>
  </si>
  <si>
    <t>2025-02-10T21:59:10+00:00</t>
  </si>
  <si>
    <t>Juan g.I</t>
  </si>
  <si>
    <t>I can't understand why they suspended my account in nexdoor indefinitely??? I didn't break a rule that they have and I try to contact them and they don't answer</t>
  </si>
  <si>
    <t>2025-02-11T06:37:31+00:00</t>
  </si>
  <si>
    <t>08:38:21</t>
  </si>
  <si>
    <t>Hi Juan, we_x0092_re sorry this was your experience. When an account is disabled, the reason is displayed the next time you log in. We'd be glad to take a look into what happened with your account and clarify any questions you have. Please write in, here: https://nxdr.co/apps, and our team will follow up via email. Thank you.</t>
  </si>
  <si>
    <t>https://appfollow.io/gp/2194/review/6083673600?s=global5</t>
  </si>
  <si>
    <t>https://watch.appfollow.io/apps/my-first-workspace/reviews/1172796?review_id=6083673600</t>
  </si>
  <si>
    <t>2025-02-10T20:03:46+00:00</t>
  </si>
  <si>
    <t>Leonard Marangoni</t>
  </si>
  <si>
    <t>perfect</t>
  </si>
  <si>
    <t>https://appfollow.io/gp/2194/review/6083674074?s=global5</t>
  </si>
  <si>
    <t>https://watch.appfollow.io/apps/my-first-workspace/reviews/1172796?review_id=6083674074</t>
  </si>
  <si>
    <t>2025-02-10T17:43:48+00:00</t>
  </si>
  <si>
    <t>Gina Turner</t>
  </si>
  <si>
    <t>I have had good experiences with people associated with this app. Good intentions and helping others have been prominent. When people have needs to help others and pets many people step up to the plate</t>
  </si>
  <si>
    <t>https://appfollow.io/gp/2194/review/6083674075?s=global5</t>
  </si>
  <si>
    <t>https://watch.appfollow.io/apps/my-first-workspace/reviews/1172796?review_id=6083674075</t>
  </si>
  <si>
    <t>2025-02-10T13:41:39+00:00</t>
  </si>
  <si>
    <t>Guy Trent</t>
  </si>
  <si>
    <t>Keeping up with whats going on .</t>
  </si>
  <si>
    <t>https://appfollow.io/gp/2194/review/6083674076?s=global5</t>
  </si>
  <si>
    <t>https://watch.appfollow.io/apps/my-first-workspace/reviews/1172796?review_id=6083674076</t>
  </si>
  <si>
    <t>2025-02-10T11:27:40+00:00</t>
  </si>
  <si>
    <t>Ying Liu</t>
  </si>
  <si>
    <t>The map keeps saying updates the latest version. I already installed but still not working.</t>
  </si>
  <si>
    <t>2025-02-10T18:38:34+00:00</t>
  </si>
  <si>
    <t>07:10:54</t>
  </si>
  <si>
    <t>Hi Ying,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</si>
  <si>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https://appfollow.io/gp/2194/review/6083674077?s=global5</t>
  </si>
  <si>
    <t>https://watch.appfollow.io/apps/my-first-workspace/reviews/1172796?review_id=6083674077</t>
  </si>
  <si>
    <t>2025-02-10T06:48:32+00:00</t>
  </si>
  <si>
    <t>Sabrina Loraine</t>
  </si>
  <si>
    <t>I love keeping up with the community around me on this app! You can chat, post, sell, and more that I've yet to discover. I've recently come across a problem. In someone elses listing, when i click on the location, it just goes to an update screen pops up. Yet no update option on the play store.</t>
  </si>
  <si>
    <t>2025-02-10T19:16:27+00:00</t>
  </si>
  <si>
    <t>12:27:55</t>
  </si>
  <si>
    <t>Hi Sabrina,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</si>
  <si>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https://appfollow.io/gp/2194/review/6083674078?s=global5</t>
  </si>
  <si>
    <t>https://watch.appfollow.io/apps/my-first-workspace/reviews/1172796?review_id=6083674078</t>
  </si>
  <si>
    <t>2025-02-10T03:39:58+00:00</t>
  </si>
  <si>
    <t>Debra Moore</t>
  </si>
  <si>
    <t>Made new friends easy to use love it!</t>
  </si>
  <si>
    <t>https://appfollow.io/gp/2194/review/6083674079?s=global5</t>
  </si>
  <si>
    <t>https://watch.appfollow.io/apps/my-first-workspace/reviews/1172796?review_id=6083674079</t>
  </si>
  <si>
    <t>2025-02-10T02:08:14+00:00</t>
  </si>
  <si>
    <t>K. Husseini</t>
  </si>
  <si>
    <t>The location Approximation is a joke. While my location puts me to my neighbours it still would refuse to validate that I am on the neighbourhood. I don't want to share my phone number</t>
  </si>
  <si>
    <t>2025-02-10T18:33:11+00:00</t>
  </si>
  <si>
    <t>16:24:57</t>
  </si>
  <si>
    <t>Hi neighbor, we're sorry to hear you've been having trouble verifying your account. We'd like to help! When you have a moment, please get in touch with our team, here: https://nxdr.co/apps, or via X or Facebook DM @Nextdoor, and we'll take it from there. Thank you.</t>
  </si>
  <si>
    <t>https://appfollow.io/gp/2194/review/6083674080?s=global5</t>
  </si>
  <si>
    <t>https://watch.appfollow.io/apps/my-first-workspace/reviews/1172796?review_id=6083674080</t>
  </si>
  <si>
    <t>2025-02-10T01:08:11+00:00</t>
  </si>
  <si>
    <t>Crystal Lee</t>
  </si>
  <si>
    <t>I couldn't log in.</t>
  </si>
  <si>
    <t>2025-02-10T18:25:41+00:00</t>
  </si>
  <si>
    <t>17:17:30</t>
  </si>
  <si>
    <t>Sorry for the trouble, Crystal. We'd like to help you get logged back in! Please get in touch, here: https://nxdr.co/apps, or via X or Facebook DM @Nextdoor, and our team will assist from there. We look forward to hearing from you soon.</t>
  </si>
  <si>
    <t>https://appfollow.io/gp/2194/review/6083674081?s=global5</t>
  </si>
  <si>
    <t>https://watch.appfollow.io/apps/my-first-workspace/reviews/1172796?review_id=6083674081</t>
  </si>
  <si>
    <t>2025-02-10T01:06:56+00:00</t>
  </si>
  <si>
    <t>Lynn Brady</t>
  </si>
  <si>
    <t>This app is discriminating.. they close or suspend people and say it's their rules.. at first I thought they just had strick guidelines but it all has to do is if they don't like you, they try to find a fake rule to kick you off or suspend you.. don't use this app.. it will just make you go insane</t>
  </si>
  <si>
    <t>https://appfollow.io/gp/2194/review/6083674082?s=global5</t>
  </si>
  <si>
    <t>https://watch.appfollow.io/apps/my-first-workspace/reviews/1172796?review_id=6083674082</t>
  </si>
  <si>
    <t>2025-02-09T23:54:28+00:00</t>
  </si>
  <si>
    <t>What is wrong with the app it said it needs to be updated, but there is no update 😕 😐</t>
  </si>
  <si>
    <t>https://appfollow.io/gp/2194/review/6083674083?s=global5</t>
  </si>
  <si>
    <t>https://watch.appfollow.io/apps/my-first-workspace/reviews/1172796?review_id=6083674083</t>
  </si>
  <si>
    <t>2025-02-09T19:36:43+00:00</t>
  </si>
  <si>
    <t>Tammy VW</t>
  </si>
  <si>
    <t>Incredible</t>
  </si>
  <si>
    <t>https://appfollow.io/gp/2194/review/6083674084?s=global5</t>
  </si>
  <si>
    <t>https://watch.appfollow.io/apps/my-first-workspace/reviews/1172796?review_id=6083674084</t>
  </si>
  <si>
    <t>2025-02-09T19:30:50+00:00</t>
  </si>
  <si>
    <t>Mauricio Martinez</t>
  </si>
  <si>
    <t>Clicking on a notification doesn't take you to the post you clicked on, just opens the app to your feed. Lame.</t>
  </si>
  <si>
    <t>2025-02-09T22:20:51+00:00</t>
  </si>
  <si>
    <t>02:50:01</t>
  </si>
  <si>
    <t>Hi Mauricio,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</si>
  <si>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https://appfollow.io/gp/2194/review/6083674085?s=global5</t>
  </si>
  <si>
    <t>https://watch.appfollow.io/apps/my-first-workspace/reviews/1172796?review_id=6083674085</t>
  </si>
  <si>
    <t>2025-02-09T18:01:31+00:00</t>
  </si>
  <si>
    <t>It is not easy to control sort settings. You can not identify new vs. viewed posts. Otherwise, it is a good way to keep up with local happenings.</t>
  </si>
  <si>
    <t>https://appfollow.io/gp/2194/review/6083674086?s=global5</t>
  </si>
  <si>
    <t>https://watch.appfollow.io/apps/my-first-workspace/reviews/1172796?review_id=6083674086</t>
  </si>
  <si>
    <t>2025-02-09T15:30:25+00:00</t>
  </si>
  <si>
    <t>Kandi</t>
  </si>
  <si>
    <t>I like this app, but it does have a few issues. I wanted to use it for my area, and it kept getting post and stuff fom places pretty far from me. You do get a lot of messages! For me, there was way to many message! My phone was constantly going off. So I deleted it. Maybe I just didn't set it up right. All in all, I'd recommend it.</t>
  </si>
  <si>
    <t>2025-02-09T19:56:55+00:00</t>
  </si>
  <si>
    <t>04:26:30</t>
  </si>
  <si>
    <t>We're sorry that you're seeing posts from neighborhoods that you_x0092_re not interested in, Kandi. To reduce the amount of posts from neighborhoods you don_x0092_t consider relevant, you can unfollow any neighborhoods you wish to see fewer posts from, here: https://nxdr.co/3LfPYbJ or turn off the _x0093_Beyond nearby_x0094_ setting, here: https://nxdr.co/47WNPvh.</t>
  </si>
  <si>
    <t>https://appfollow.io/gp/2194/review/6083674087?s=global5</t>
  </si>
  <si>
    <t>https://watch.appfollow.io/apps/my-first-workspace/reviews/1172796?review_id=6083674087</t>
  </si>
  <si>
    <t>2025-02-09T10:54:54+00:00</t>
  </si>
  <si>
    <t>Scott M</t>
  </si>
  <si>
    <t>Many many usability issues with this app, notifications are like diarrhea, no matter how many you turn off it's still a flood. I ONLY keep the app on my phone for the merchandise as I've gotten GREAT fishing equipment at fantastic prices. So I'm only interested in occasionally browsing the for sale and free items, yet no matter how many notifications I turn off they still flood my notification area. Getting rid of notifications is also a chore as you have to delete them INDIVIDUALLY!</t>
  </si>
  <si>
    <t>2025-02-09T19:31:44+00:00</t>
  </si>
  <si>
    <t>08:36:50</t>
  </si>
  <si>
    <t>Hey Scott, we're sorry to hear you're receiving unwanted notifications. We recommend following the steps outlined in this article to change your notifications settings: https://nxdr.co/3lSqpkd. If you need help, please get in touch with us, here: https://nxdr.co/apps, and we'll take it from there. Thanks for your review.</t>
  </si>
  <si>
    <t>https://appfollow.io/gp/2194/review/6083674088?s=global5</t>
  </si>
  <si>
    <t>https://watch.appfollow.io/apps/my-first-workspace/reviews/1172796?review_id=6083674088</t>
  </si>
  <si>
    <t>2025-02-09T07:36:26+00:00</t>
  </si>
  <si>
    <t>Jeremy J</t>
  </si>
  <si>
    <t>Map won't work, says it needs an update when it already is</t>
  </si>
  <si>
    <t>2025-02-09T19:27:56+00:00</t>
  </si>
  <si>
    <t>11:51:30</t>
  </si>
  <si>
    <t>Hi Jeremy,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</si>
  <si>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https://appfollow.io/gp/2194/review/6083674089?s=global5</t>
  </si>
  <si>
    <t>https://watch.appfollow.io/apps/my-first-workspace/reviews/1172796?review_id=6083674089</t>
  </si>
  <si>
    <t>2025-02-09T06:22:36+00:00</t>
  </si>
  <si>
    <t>MenstrualMilk</t>
  </si>
  <si>
    <t>Edit; Holly was nice enough to fix the suspension!! Thank goodness. 😭❤️ They INDEFINITELY SUSPENDED me for using my MIDDLE NAME which I prefer to introduce myself as. I sent them a Court Document to prove my middle name is Kouryū Satoru because they wanted to claim it was a fake name. 🤦 Now I lost access to the friends I made and the kind people who cared about my dog passing away on February 2nd, 2025... Thanks NextDoor Admin.</t>
  </si>
  <si>
    <t>2025-02-08T17:01:42+00:00</t>
  </si>
  <si>
    <t>https://appfollow.io/gp/2194/review/6083674090?s=global5</t>
  </si>
  <si>
    <t>https://watch.appfollow.io/apps/my-first-workspace/reviews/1172796?review_id=6083674090</t>
  </si>
  <si>
    <t>2025-02-09T05:11:32+00:00</t>
  </si>
  <si>
    <t>john Davies</t>
  </si>
  <si>
    <t>First impressions ok.</t>
  </si>
  <si>
    <t>https://appfollow.io/gp/2194/review/6083674091?s=global5</t>
  </si>
  <si>
    <t>https://watch.appfollow.io/apps/my-first-workspace/reviews/1172796?review_id=6083674091</t>
  </si>
  <si>
    <t>2025-02-09T02:33:25+00:00</t>
  </si>
  <si>
    <t>Kelly Minton</t>
  </si>
  <si>
    <t>Good info</t>
  </si>
  <si>
    <t>https://appfollow.io/gp/2194/review/6083674092?s=global5</t>
  </si>
  <si>
    <t>https://watch.appfollow.io/apps/my-first-workspace/reviews/1172796?review_id=6083674092</t>
  </si>
  <si>
    <t>2025-02-09T01:14:27+00:00</t>
  </si>
  <si>
    <t>Peter Ramirez</t>
  </si>
  <si>
    <t>Great site to sell things locally</t>
  </si>
  <si>
    <t>https://appfollow.io/gp/2194/review/6083674093?s=global5</t>
  </si>
  <si>
    <t>https://watch.appfollow.io/apps/my-first-workspace/reviews/1172796?review_id=6083674093</t>
  </si>
  <si>
    <t>2025-02-09T00:13:10+00:00</t>
  </si>
  <si>
    <t>Patrick McShan</t>
  </si>
  <si>
    <t>Me Like</t>
  </si>
  <si>
    <t>https://appfollow.io/gp/2194/review/6083674094?s=global5</t>
  </si>
  <si>
    <t>https://watch.appfollow.io/apps/my-first-workspace/reviews/1172796?review_id=6083674094</t>
  </si>
  <si>
    <t>2025-02-08T23:59:50+00:00</t>
  </si>
  <si>
    <t>Austin Smith</t>
  </si>
  <si>
    <t>The people on this app are bullies I tried to make peace with people on here and was attacked for not fitting the peoples "grammar standards" I had even made it quite clear that I have mild Autism and ADHD and they continued to bully me no disrespect to the manufacturers of this app but do not expect any further business from me.</t>
  </si>
  <si>
    <t>2025-02-09T18:48:05+00:00</t>
  </si>
  <si>
    <t>18:48:15</t>
  </si>
  <si>
    <t>Hi Austin, we're sorry to hear this was your experience using Nextdoor in your neighborhood. We do not allow bullying or harmful behavior on our platform, and would like to take a look into this right away. When you have a chance, please get in touch with more details on your experience, here: https://nxdr.co/apps. Thank you.</t>
  </si>
  <si>
    <t>https://appfollow.io/gp/2194/review/6083674095?s=global5</t>
  </si>
  <si>
    <t>https://watch.appfollow.io/apps/my-first-workspace/reviews/1172796?review_id=6083674095</t>
  </si>
  <si>
    <t>2025-02-08T23:44:16+00:00</t>
  </si>
  <si>
    <t>DpovPhoto</t>
  </si>
  <si>
    <t>Pretty cool to connect with others in your area!!</t>
  </si>
  <si>
    <t>https://appfollow.io/gp/2194/review/6083674096?s=global5</t>
  </si>
  <si>
    <t>https://watch.appfollow.io/apps/my-first-workspace/reviews/1172796?review_id=6083674096</t>
  </si>
  <si>
    <t>2025-02-08T23:34:46+00:00</t>
  </si>
  <si>
    <t>tee em</t>
  </si>
  <si>
    <t>the people are rude, very unkind, and much racism. And trying to get answers is just not happening. nobody to answer questions regarding use of nick names, sorry people call me Tee and have my whole life. my account is cancelled because of this. The note said "A Member closed your account because of a fake name" no contact to ask me just cancel my account, total racism.</t>
  </si>
  <si>
    <t>2025-02-09T18:46:06+00:00</t>
  </si>
  <si>
    <t>19:11:20</t>
  </si>
  <si>
    <t>Sorry for the trouble this has caused, Tee. Our Member Agreement requires every neighbor to use their real name. Neighbors may report accounts they feel are using a false name, leading to temporary suspension while we work w/ you to verify your account. We_x0092_d be glad to help sort this out - pls get in touch: https://nxdr.co/apps.</t>
  </si>
  <si>
    <t>https://appfollow.io/gp/2194/review/6083674097?s=global5</t>
  </si>
  <si>
    <t>https://watch.appfollow.io/apps/my-first-workspace/reviews/1172796?review_id=6083674097</t>
  </si>
  <si>
    <t>2025-02-08T13:17:03+00:00</t>
  </si>
  <si>
    <t>Jeremy Fuller</t>
  </si>
  <si>
    <t>https://appfollow.io/gp/2194/review/6083674098?s=global5</t>
  </si>
  <si>
    <t>https://watch.appfollow.io/apps/my-first-workspace/reviews/1172796?review_id=6083674098</t>
  </si>
  <si>
    <t>2025-02-08T05:25:01+00:00</t>
  </si>
  <si>
    <t>Teri Powers</t>
  </si>
  <si>
    <t>It took forever when I wanted to unsubcribe in CA</t>
  </si>
  <si>
    <t>https://appfollow.io/gp/2194/review/6083674099?s=global5</t>
  </si>
  <si>
    <t>https://watch.appfollow.io/apps/my-first-workspace/reviews/1172796?review_id=6083674099</t>
  </si>
  <si>
    <t>2025-02-08T02:56:23+00:00</t>
  </si>
  <si>
    <t>Dani Cheregi</t>
  </si>
  <si>
    <t>A bit boring with so many lost pets, to many mean people that will report you for anything and I had some beef with one from review team she let me online just till a response back after I started to ignore her and report her harassing behavior and deleted all my postings i get suspended</t>
  </si>
  <si>
    <t>2025-02-08T04:22:13+00:00</t>
  </si>
  <si>
    <t>01:25:50</t>
  </si>
  <si>
    <t>Hi Dani, we're sorry to hear this was your experience using Nextdoor in your neighborhood. We do not allow bullying or harmful behavior on our platform, and would like to take a look into this right away. When you have a chance, please get in touch with more details on your experience, here: https://nxdr.co/apps. Thank you.</t>
  </si>
  <si>
    <t>https://appfollow.io/gp/2194/review/6083674100?s=global5</t>
  </si>
  <si>
    <t>https://watch.appfollow.io/apps/my-first-workspace/reviews/1172796?review_id=6083674100</t>
  </si>
  <si>
    <t>2025-02-08T01:14:29+00:00</t>
  </si>
  <si>
    <t>Sher Win</t>
  </si>
  <si>
    <t>GREAT APP FOR KEEPING NEIGHBORS CLOSE AND UNITED TOWARDS SAFER NEIGHBORHOODS</t>
  </si>
  <si>
    <t>https://appfollow.io/gp/2194/review/6083674101?s=global5</t>
  </si>
  <si>
    <t>https://watch.appfollow.io/apps/my-first-workspace/reviews/1172796?review_id=6083674101</t>
  </si>
  <si>
    <t>2025-02-08T00:18:02+00:00</t>
  </si>
  <si>
    <t>louie</t>
  </si>
  <si>
    <t>Renewing for sale items is cumbersome</t>
  </si>
  <si>
    <t>2025-02-08T04:21:12+00:00</t>
  </si>
  <si>
    <t>04:03:10</t>
  </si>
  <si>
    <t>Thanks for leaving us a review, Louie. 0Did you mean to post this to your Nextdoor neighborhood? If so, be sure to sign in to the app and use the post option at the bottom of the screen to share this message with your neighbors. To learn how to post: https://nxdr.co/3Fp47y0. Thanks again!</t>
  </si>
  <si>
    <t>https://appfollow.io/gp/2194/review/6083674102?s=global5</t>
  </si>
  <si>
    <t>https://watch.appfollow.io/apps/my-first-workspace/reviews/1172796?review_id=6083674102</t>
  </si>
  <si>
    <t>2025-02-07T19:56:04+00:00</t>
  </si>
  <si>
    <t>Debra Hitt</t>
  </si>
  <si>
    <t>I'm a senior on fix income. I don't drive anymore so delivering and helping us oldies but goodies would be a Big help!!! 😄</t>
  </si>
  <si>
    <t>https://appfollow.io/gp/2194/review/6083674103?s=global5</t>
  </si>
  <si>
    <t>https://watch.appfollow.io/apps/my-first-workspace/reviews/1172796?review_id=6083674103</t>
  </si>
  <si>
    <t>2025-02-07T19:39:30+00:00</t>
  </si>
  <si>
    <t>Jackie Middleton</t>
  </si>
  <si>
    <t>I find this app very interesting,loads 2 look through,and ive found friends on it,brill.</t>
  </si>
  <si>
    <t>https://appfollow.io/gp/2194/review/6083674104?s=global5</t>
  </si>
  <si>
    <t>https://watch.appfollow.io/apps/my-first-workspace/reviews/1172796?review_id=6083674104</t>
  </si>
  <si>
    <t>2025-02-07T19:23:20+00:00</t>
  </si>
  <si>
    <t>A</t>
  </si>
  <si>
    <t>Love this app. But it says to update when look at the map but there not update and then it shuts down and restarts</t>
  </si>
  <si>
    <t>2025-02-08T00:21:32+00:00</t>
  </si>
  <si>
    <t>04:58:12</t>
  </si>
  <si>
    <t>https://appfollow.io/gp/2194/review/6083674105?s=global5</t>
  </si>
  <si>
    <t>https://watch.appfollow.io/apps/my-first-workspace/reviews/1172796?review_id=6083674105</t>
  </si>
  <si>
    <t>2025-02-07T17:48:46+00:00</t>
  </si>
  <si>
    <t>Mel Gee</t>
  </si>
  <si>
    <t>Tried to view map (tap on it). Forced to update - not allowed to view map. Fine. Tap update in Google Play. Told pending. Waited. Error - needs a network connection. Not only do I have my device connected to my wifi but also turned on mobile connection. Still fails. Restarted phone. Still fails.</t>
  </si>
  <si>
    <t>2025-02-08T00:16:03+00:00</t>
  </si>
  <si>
    <t>06:27:17</t>
  </si>
  <si>
    <t>Hi Mel,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</si>
  <si>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https://appfollow.io/gp/2194/review/6083674106?s=global5</t>
  </si>
  <si>
    <t>https://watch.appfollow.io/apps/my-first-workspace/reviews/1172796?review_id=6083674106</t>
  </si>
  <si>
    <t>2025-02-07T17:10:53+00:00</t>
  </si>
  <si>
    <t>Bob Monkeypimp</t>
  </si>
  <si>
    <t>Basically it's people flogging their MLM (pyramid scheme) products and racism. All in one convenient app.</t>
  </si>
  <si>
    <t>2025-02-08T00:14:52+00:00</t>
  </si>
  <si>
    <t>07:03:59</t>
  </si>
  <si>
    <t>Hi Bob, thanks for sharing your feedback. We'd love to learn more about what we can do to make your experience on Nextdoor better - please don't hesitate to update your review here with more info, or let us know directly by writing in, here: https://nxdr.co/apps. Thanks again!</t>
  </si>
  <si>
    <t>https://appfollow.io/gp/2194/review/6083674107?s=global5</t>
  </si>
  <si>
    <t>https://watch.appfollow.io/apps/my-first-workspace/reviews/1172796?review_id=6083674107</t>
  </si>
  <si>
    <t>2025-02-07T16:50:47+00:00</t>
  </si>
  <si>
    <t>Bob</t>
  </si>
  <si>
    <t>Nice social platform Loaded with great information</t>
  </si>
  <si>
    <t>https://appfollow.io/gp/2194/review/6083674108?s=global5</t>
  </si>
  <si>
    <t>https://watch.appfollow.io/apps/my-first-workspace/reviews/1172796?review_id=6083674108</t>
  </si>
  <si>
    <t>2025-02-07T15:35:05+00:00</t>
  </si>
  <si>
    <t>Myle T</t>
  </si>
  <si>
    <t>The most toxic app I have ever used. Can't make any post without being attacked by others.</t>
  </si>
  <si>
    <t>2025-02-08T00:14:01+00:00</t>
  </si>
  <si>
    <t>08:38:56</t>
  </si>
  <si>
    <t>Hi Myle, thanks for sharing your feedback. We'd love to learn more about what we can do to make your experience on Nextdoor better - please don't hesitate to update your review here with more info, or let us know directly by writing in, here: https://nxdr.co/apps. Thanks again!</t>
  </si>
  <si>
    <t>https://appfollow.io/gp/2194/review/6083674109?s=global5</t>
  </si>
  <si>
    <t>https://watch.appfollow.io/apps/my-first-workspace/reviews/1172796?review_id=6083674109</t>
  </si>
  <si>
    <t>2025-02-07T15:32:01+00:00</t>
  </si>
  <si>
    <t>Susan Closson</t>
  </si>
  <si>
    <t>To many posts from all over the US.</t>
  </si>
  <si>
    <t>2025-02-08T00:10:42+00:00</t>
  </si>
  <si>
    <t>08:38:41</t>
  </si>
  <si>
    <t>https://appfollow.io/gp/2194/review/6083674110?s=global5</t>
  </si>
  <si>
    <t>https://watch.appfollow.io/apps/my-first-workspace/reviews/1172796?review_id=6083674110</t>
  </si>
  <si>
    <t>2025-02-07T14:57:54+00:00</t>
  </si>
  <si>
    <t>Keith Smith</t>
  </si>
  <si>
    <t>Trash. I shared medical facts and was suspended because someone found the truth disrespectful. This is just another way for facts to be silenced. I removed your app and will find a better community app.</t>
  </si>
  <si>
    <t>2025-02-08T00:08:34+00:00</t>
  </si>
  <si>
    <t>09:10:40</t>
  </si>
  <si>
    <t>Hey Keith, we're sorry to hear this has been your experience on Nextdoor. We'd be glad to take a look into what happened with your account and clarify any questions you have. Please write in, here: https://nxdr.co/apps, and our team will follow up via email. Thank you.</t>
  </si>
  <si>
    <t>https://appfollow.io/gp/2194/review/6083674111?s=global5</t>
  </si>
  <si>
    <t>https://watch.appfollow.io/apps/my-first-workspace/reviews/1172796?review_id=6083674111</t>
  </si>
  <si>
    <t>2025-02-07T13:00:21+00:00</t>
  </si>
  <si>
    <t>Cheryl Powell</t>
  </si>
  <si>
    <t>the for sale board works great if you mark the item as Free!</t>
  </si>
  <si>
    <t>https://appfollow.io/gp/2194/review/6083674112?s=global5</t>
  </si>
  <si>
    <t>https://watch.appfollow.io/apps/my-first-workspace/reviews/1172796?review_id=6083674112</t>
  </si>
  <si>
    <t>2025-02-07T11:20:13+00:00</t>
  </si>
  <si>
    <t>Lisa French</t>
  </si>
  <si>
    <t>They are very informative, give things away, and sale anything if you need help that's help just it's nice to be apart of our community check Next Door Neighborhood out ,</t>
  </si>
  <si>
    <t>https://appfollow.io/gp/2194/review/6083674113?s=global5</t>
  </si>
  <si>
    <t>https://watch.appfollow.io/apps/my-first-workspace/reviews/1172796?review_id=6083674113</t>
  </si>
  <si>
    <t>2025-02-07T05:30:59+00:00</t>
  </si>
  <si>
    <t>Kara Ross</t>
  </si>
  <si>
    <t>It only shows me issues that happen DAYS after they happen. What's the point? There is no emergency issues that you get notified of that help you. It's worthless.</t>
  </si>
  <si>
    <t>2025-02-07T23:59:54+00:00</t>
  </si>
  <si>
    <t>18:28:55</t>
  </si>
  <si>
    <t>Hi Kara,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</si>
  <si>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https://appfollow.io/gp/2194/review/6083674114?s=global5</t>
  </si>
  <si>
    <t>https://watch.appfollow.io/apps/my-first-workspace/reviews/1172796?review_id=6083674114</t>
  </si>
  <si>
    <t>2025-02-07T04:13:02+00:00</t>
  </si>
  <si>
    <t>Stephen Robinson</t>
  </si>
  <si>
    <t>It's just people with home business trying to sell service or items. There's nothing about what's going on in the community. (Update) The app would be better if it had interesting content about the neighborhood instead of local home businesses selling services and items.</t>
  </si>
  <si>
    <t>2025-02-07T06:43:34+00:00</t>
  </si>
  <si>
    <t>02:30:32</t>
  </si>
  <si>
    <t>Hi Stephen, thanks for sharing your feedback. We'd love to learn more about what we can do to make your experience on Nextdoor better - please don't hesitate to update your review here with more info, or let us know directly by writing in, here: https://nxdr.co/apps. Thanks again!</t>
  </si>
  <si>
    <t>https://appfollow.io/gp/2194/review/6083674115?s=global5</t>
  </si>
  <si>
    <t>https://watch.appfollow.io/apps/my-first-workspace/reviews/1172796?review_id=6083674115</t>
  </si>
  <si>
    <t>2025-02-07T03:46:06+00:00</t>
  </si>
  <si>
    <t>Win Hangren</t>
  </si>
  <si>
    <t>Love it!</t>
  </si>
  <si>
    <t>https://appfollow.io/gp/2194/review/6083674116?s=global5</t>
  </si>
  <si>
    <t>https://watch.appfollow.io/apps/my-first-workspace/reviews/1172796?review_id=6083674116</t>
  </si>
  <si>
    <t>2025-02-07T01:26:28+00:00</t>
  </si>
  <si>
    <t>Steven</t>
  </si>
  <si>
    <t>Ok</t>
  </si>
  <si>
    <t>https://appfollow.io/gp/2194/review/6083674117?s=global5</t>
  </si>
  <si>
    <t>https://watch.appfollow.io/apps/my-first-workspace/reviews/1172796?review_id=6083674117</t>
  </si>
  <si>
    <t>2025-02-07T00:55:04+00:00</t>
  </si>
  <si>
    <t>fy</t>
  </si>
  <si>
    <t>Annie Dos Santos</t>
  </si>
  <si>
    <t>Love it 😀</t>
  </si>
  <si>
    <t>https://appfollow.io/gp/2194/review/6083674118?s=global5</t>
  </si>
  <si>
    <t>https://watch.appfollow.io/apps/my-first-workspace/reviews/1172796?review_id=6083674118</t>
  </si>
  <si>
    <t>2025-02-07T00:36:58+00:00</t>
  </si>
  <si>
    <t>Brad</t>
  </si>
  <si>
    <t>It has been great. Very quick and informative. It's helped me and my family out alot! Thx!</t>
  </si>
  <si>
    <t>https://appfollow.io/gp/2194/review/6083674119?s=global5</t>
  </si>
  <si>
    <t>https://watch.appfollow.io/apps/my-first-workspace/reviews/1172796?review_id=6083674119</t>
  </si>
  <si>
    <t>2025-02-06T22:31:17+00:00</t>
  </si>
  <si>
    <t>Sam</t>
  </si>
  <si>
    <t>Got an email invite without asking. I live with my parents, no "neighbour" has my email or invited me, I dont know my neighbours. Parents own the house not me. Nextdoor definitely order marketing lists from places they shouldn't. "click to unsubscribe", well I never subscribed, never heard of you and definitely never gave you my address. Even if you acquired my details "legally" from some third party, I did not subscribe to anything. Would be zero stars if it could be. Don't download this app</t>
  </si>
  <si>
    <t>2025-02-07T03:56:14+00:00</t>
  </si>
  <si>
    <t>05:24:57</t>
  </si>
  <si>
    <t>Our apologies for any unwanted emails, Sam. You can unsubscribe from emails via your settings or from the emails you receive from us by following these instructions: https://nxdr.co/3K92iIj. If you have trouble along the way, we can help unsubscribe you when you write in, here: https://nxdr.co/apps.</t>
  </si>
  <si>
    <t>https://appfollow.io/gp/2194/review/6083674120?s=global5</t>
  </si>
  <si>
    <t>https://watch.appfollow.io/apps/my-first-workspace/reviews/1172796?review_id=6083674120</t>
  </si>
  <si>
    <t>2025-02-06T20:50:06+00:00</t>
  </si>
  <si>
    <t>Michelle Maxwell</t>
  </si>
  <si>
    <t>I just got indefinitely suspended because my identity was not correct after having this account for years. I believe I signed up with FaceBook and then NextDoor used that name from the account. I had posted many times using my NextDoor identity name, but because one of my "neighbors" didn't like something, they reported me and now I am suspended. For me to have posted using the previous NextDoor name many times, but this one time makes me not trust this app and the people who are moderating it.</t>
  </si>
  <si>
    <t>2025-02-07T03:55:09+00:00</t>
  </si>
  <si>
    <t>07:05:03</t>
  </si>
  <si>
    <t>Sorry for the trouble this has caused, Michelle. Our Member Agreement requires every neighbor to use their real name. Neighbors may report accounts they feel are using a false name, leading to temporary suspension while we work w/ you to verify your account. We_x0092_d be glad to help sort this out - pls get in touch: https://nxdr.co/apps.</t>
  </si>
  <si>
    <t>https://appfollow.io/gp/2194/review/6083674121?s=global5</t>
  </si>
  <si>
    <t>https://watch.appfollow.io/apps/my-first-workspace/reviews/1172796?review_id=6083674121</t>
  </si>
  <si>
    <t>2025-02-06T20:21:20+00:00</t>
  </si>
  <si>
    <t>S</t>
  </si>
  <si>
    <t>Full of scams and nonsense</t>
  </si>
  <si>
    <t>2025-02-07T03:54:29+00:00</t>
  </si>
  <si>
    <t>07:33:09</t>
  </si>
  <si>
    <t>https://appfollow.io/gp/2194/review/6083674122?s=global5</t>
  </si>
  <si>
    <t>https://watch.appfollow.io/apps/my-first-workspace/reviews/1172796?review_id=6083674122</t>
  </si>
  <si>
    <t>2025-02-06T19:36:25+00:00</t>
  </si>
  <si>
    <t>Christa Fitz</t>
  </si>
  <si>
    <t>Love this app</t>
  </si>
  <si>
    <t>https://appfollow.io/gp/2194/review/6083674123?s=global5</t>
  </si>
  <si>
    <t>https://watch.appfollow.io/apps/my-first-workspace/reviews/1172796?review_id=6083674123</t>
  </si>
  <si>
    <t>2025-02-06T18:03:12+00:00</t>
  </si>
  <si>
    <t>Luis Ortiz</t>
  </si>
  <si>
    <t>It does not update, keeps asking to update every time I try to look an ad.</t>
  </si>
  <si>
    <t>2025-02-07T03:44:26+00:00</t>
  </si>
  <si>
    <t>09:41:14</t>
  </si>
  <si>
    <t>Hi Luis,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</si>
  <si>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https://appfollow.io/gp/2194/review/6083674124?s=global5</t>
  </si>
  <si>
    <t>https://watch.appfollow.io/apps/my-first-workspace/reviews/1172796?review_id=6083674124</t>
  </si>
  <si>
    <t>2025-02-06T17:54:40+00:00</t>
  </si>
  <si>
    <t>Keddums</t>
  </si>
  <si>
    <t>Full of creepy men private message</t>
  </si>
  <si>
    <t>2025-02-07T03:45:07+00:00</t>
  </si>
  <si>
    <t>09:50:27</t>
  </si>
  <si>
    <t>https://appfollow.io/gp/2194/review/6083674125?s=global5</t>
  </si>
  <si>
    <t>https://watch.appfollow.io/apps/my-first-workspace/reviews/1172796?review_id=6083674125</t>
  </si>
  <si>
    <t>2025-02-06T15:47:48+00:00</t>
  </si>
  <si>
    <t>Beverly Nelson</t>
  </si>
  <si>
    <t>Love this!</t>
  </si>
  <si>
    <t>https://appfollow.io/gp/2194/review/6083674126?s=global5</t>
  </si>
  <si>
    <t>https://watch.appfollow.io/apps/my-first-workspace/reviews/1172796?review_id=6083674126</t>
  </si>
  <si>
    <t>2025-02-06T12:50:17+00:00</t>
  </si>
  <si>
    <t>Lilian Joshwa</t>
  </si>
  <si>
    <t>Quick to get response</t>
  </si>
  <si>
    <t>https://appfollow.io/gp/2194/review/6083674127?s=global5</t>
  </si>
  <si>
    <t>https://watch.appfollow.io/apps/my-first-workspace/reviews/1172796?review_id=6083674127</t>
  </si>
  <si>
    <t>2025-02-06T08:28:37+00:00</t>
  </si>
  <si>
    <t>C Ilcken</t>
  </si>
  <si>
    <t>Prima site hoor!</t>
  </si>
  <si>
    <t>https://appfollow.io/gp/2194/review/6083673812?s=global5</t>
  </si>
  <si>
    <t>https://watch.appfollow.io/apps/my-first-workspace/reviews/1172796?review_id=6083673812</t>
  </si>
  <si>
    <t>2025-02-06T03:06:24+00:00</t>
  </si>
  <si>
    <t>hannah pack</t>
  </si>
  <si>
    <t>Keeps saying my account is deactivated on the app but it let's me login online on the web without issue. Nothing fixes the issue on the app....</t>
  </si>
  <si>
    <t>2025-02-06T06:49:16+00:00</t>
  </si>
  <si>
    <t>03:42:52</t>
  </si>
  <si>
    <t>Hi Hannah,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</si>
  <si>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https://appfollow.io/gp/2194/review/6083674128?s=global5</t>
  </si>
  <si>
    <t>https://watch.appfollow.io/apps/my-first-workspace/reviews/1172796?review_id=6083674128</t>
  </si>
  <si>
    <t>2025-02-06T01:47:05+00:00</t>
  </si>
  <si>
    <t>so</t>
  </si>
  <si>
    <t>Andrea Gomez</t>
  </si>
  <si>
    <t>Bad</t>
  </si>
  <si>
    <t>2025-02-06T03:50:04+00:00</t>
  </si>
  <si>
    <t>02:02:59</t>
  </si>
  <si>
    <t>https://appfollow.io/gp/2194/review/6083674129?s=global5</t>
  </si>
  <si>
    <t>https://watch.appfollow.io/apps/my-first-workspace/reviews/1172796?review_id=6083674129</t>
  </si>
  <si>
    <t>2025-02-05T23:55:27+00:00</t>
  </si>
  <si>
    <t>Chef Rene Hewitt's Jams</t>
  </si>
  <si>
    <t>The Nextdoor community is outstanding when it comes to needed content, and the response rate is outstanding. When I first joined, I thought it was only for New Jersey. Then, after some time, I saw it branched out to many states. People express their concerns when something is going bad in their neighborhoods, as well as the good. All together Next Door is a must to have. Keep up the great work. Oh, hire me as a community writer.</t>
  </si>
  <si>
    <t>https://appfollow.io/gp/2194/review/6083674130?s=global5</t>
  </si>
  <si>
    <t>https://watch.appfollow.io/apps/my-first-workspace/reviews/1172796?review_id=6083674130</t>
  </si>
  <si>
    <t>2025-02-05T21:38:10+00:00</t>
  </si>
  <si>
    <t>Nicole Heine (TheWishingDeer)</t>
  </si>
  <si>
    <t>Full of spam and older people causing problems. While there is a time and place for joking around this is a community platform meant for helping each other. There are a lot of emotionally immature older people who complain or whine on the app. A lot of people who are not following the community guidelines. And people posting really insensitive or crass jokes not appropriate for a community/respectful environment. It shows how little people really care about others.</t>
  </si>
  <si>
    <t>2025-02-06T03:46:15+00:00</t>
  </si>
  <si>
    <t>06:08:05</t>
  </si>
  <si>
    <t>Hi Nicole, thanks for sharing your feedback. We'd love to learn more about what we can do to make your experience on Nextdoor better - please don't hesitate to update your review here with more info, or let us know directly by writing in, here: https://nxdr.co/apps. Thanks again!</t>
  </si>
  <si>
    <t>https://appfollow.io/gp/2194/review/6083674131?s=global5</t>
  </si>
  <si>
    <t>https://watch.appfollow.io/apps/my-first-workspace/reviews/1172796?review_id=6083674131</t>
  </si>
  <si>
    <t>2025-02-05T20:34:20+00:00</t>
  </si>
  <si>
    <t>Robert Hilliard</t>
  </si>
  <si>
    <t>Quick, courteous professional service</t>
  </si>
  <si>
    <t>https://appfollow.io/gp/2194/review/6083674132?s=global5</t>
  </si>
  <si>
    <t>https://watch.appfollow.io/apps/my-first-workspace/reviews/1172796?review_id=6083674132</t>
  </si>
  <si>
    <t>2025-02-05T19:27:38+00:00</t>
  </si>
  <si>
    <t>Laura Travers</t>
  </si>
  <si>
    <t>You keep asking me to update but I don't see how to do it?</t>
  </si>
  <si>
    <t>2025-02-06T03:41:45+00:00</t>
  </si>
  <si>
    <t>08:14:07</t>
  </si>
  <si>
    <t>We're sorry for the frustrating experience, Laura. You may find this article helpful in navigating our layout: https://nxdr.co/3oACmw2, as it has info on organizing your feed and searching by keyword for the categories and topics that matter to you. If you have any questions, let us know, here: https://nxdr.co/apps. Thanks again!</t>
  </si>
  <si>
    <t>https://appfollow.io/gp/2194/review/6083674133?s=global5</t>
  </si>
  <si>
    <t>https://watch.appfollow.io/apps/my-first-workspace/reviews/1172796?review_id=6083674133</t>
  </si>
  <si>
    <t>2025-02-05T18:22:32+00:00</t>
  </si>
  <si>
    <t>Christopher Barker</t>
  </si>
  <si>
    <t>Issues updating. When using the app and clicking on the map, to show where a member (selling an item) lives, get the message "It's time for an update". After clicking on "Update now" taken to Google Play store , where there is no option to update the app (only uninstall or open). Running android 15 on Pixel 7.</t>
  </si>
  <si>
    <t>2025-02-05T20:06:38+00:00</t>
  </si>
  <si>
    <t>01:44:06</t>
  </si>
  <si>
    <t>Hi Christopher,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</si>
  <si>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https://appfollow.io/gp/2194/review/6083674134?s=global5</t>
  </si>
  <si>
    <t>https://watch.appfollow.io/apps/my-first-workspace/reviews/1172796?review_id=6083674134</t>
  </si>
  <si>
    <t>2025-02-05T17:20:56+00:00</t>
  </si>
  <si>
    <t>Bobbie Jean Ebbers</t>
  </si>
  <si>
    <t>Kind &amp; Good communication.</t>
  </si>
  <si>
    <t>https://appfollow.io/gp/2194/review/6083674135?s=global5</t>
  </si>
  <si>
    <t>https://watch.appfollow.io/apps/my-first-workspace/reviews/1172796?review_id=6083674135</t>
  </si>
  <si>
    <t>2025-02-05T15:56:35+00:00</t>
  </si>
  <si>
    <t>Ann McNeal</t>
  </si>
  <si>
    <t>Useful for very local events.</t>
  </si>
  <si>
    <t>https://appfollow.io/gp/2194/review/6083674136?s=global5</t>
  </si>
  <si>
    <t>https://watch.appfollow.io/apps/my-first-workspace/reviews/1172796?review_id=6083674136</t>
  </si>
  <si>
    <t>2025-02-05T08:48:15+00:00</t>
  </si>
  <si>
    <t>Marcela Borzu</t>
  </si>
  <si>
    <t>The stupid app aiv ever seen</t>
  </si>
  <si>
    <t>2025-02-05T19:53:24+00:00</t>
  </si>
  <si>
    <t>11:05:09</t>
  </si>
  <si>
    <t>Hi Marcela, thanks for sharing your feedback. We'd love to learn more about what we can do to make your experience on Nextdoor better - please don't hesitate to update your review here with more info, or let us know directly by writing in, here: https://nxdr.co/apps. Thanks again!</t>
  </si>
  <si>
    <t>https://appfollow.io/gp/2194/review/6083674137?s=global5</t>
  </si>
  <si>
    <t>https://watch.appfollow.io/apps/my-first-workspace/reviews/1172796?review_id=6083674137</t>
  </si>
  <si>
    <t>2025-02-05T04:36:16+00:00</t>
  </si>
  <si>
    <t>Rosy Tortolani</t>
  </si>
  <si>
    <t>Love Nextdoor App💖</t>
  </si>
  <si>
    <t>https://appfollow.io/gp/2194/review/6083674138?s=global5</t>
  </si>
  <si>
    <t>https://watch.appfollow.io/apps/my-first-workspace/reviews/1172796?review_id=6083674138</t>
  </si>
  <si>
    <t>2025-02-05T03:23:37+00:00</t>
  </si>
  <si>
    <t>Adneris Diaz</t>
  </si>
  <si>
    <t>If u r looking 4 anything like 4 exa; D best restaurants around D area or looking 4 a babysitting, looking 4 a bedroom 2 rent/ house in D best neighborhood like Rox/Mattapan/Dor/Hight Park u know anything u R looking 4 and need a recommendation this is D best place 2 look 4 anything and you'll get your questions answers, I love it, you'll also find all the latest news here, it's better than D newspaper.</t>
  </si>
  <si>
    <t>https://appfollow.io/gp/2194/review/6083674139?s=global5</t>
  </si>
  <si>
    <t>https://watch.appfollow.io/apps/my-first-workspace/reviews/1172796?review_id=6083674139</t>
  </si>
  <si>
    <t>2025-02-04T22:42:53+00:00</t>
  </si>
  <si>
    <t>Frank Haas</t>
  </si>
  <si>
    <t>really I threw it in the dumpster because nobody wanted to pay $50 for $150 New girl</t>
  </si>
  <si>
    <t>https://appfollow.io/gp/2194/review/6083674140?s=global5</t>
  </si>
  <si>
    <t>https://watch.appfollow.io/apps/my-first-workspace/reviews/1172796?review_id=6083674140</t>
  </si>
  <si>
    <t>2025-02-04T18:06:30+00:00</t>
  </si>
  <si>
    <t>David Rodriguez</t>
  </si>
  <si>
    <t>Excellent source for information happening around home.</t>
  </si>
  <si>
    <t>https://appfollow.io/gp/2194/review/6083674141?s=global5</t>
  </si>
  <si>
    <t>https://watch.appfollow.io/apps/my-first-workspace/reviews/1172796?review_id=6083674141</t>
  </si>
  <si>
    <t>2025-02-04T17:29:26+00:00</t>
  </si>
  <si>
    <t>Jason Board</t>
  </si>
  <si>
    <t>all good thanks</t>
  </si>
  <si>
    <t>https://appfollow.io/gp/2194/review/6083674142?s=global5</t>
  </si>
  <si>
    <t>https://watch.appfollow.io/apps/my-first-workspace/reviews/1172796?review_id=6083674142</t>
  </si>
  <si>
    <t>2025-02-04T17:25:43+00:00</t>
  </si>
  <si>
    <t>Tim Jarry</t>
  </si>
  <si>
    <t>Nice and helpful sight</t>
  </si>
  <si>
    <t>https://appfollow.io/gp/2194/review/6083674143?s=global5</t>
  </si>
  <si>
    <t>https://watch.appfollow.io/apps/my-first-workspace/reviews/1172796?review_id=6083674143</t>
  </si>
  <si>
    <t>2025-02-04T15:55:53+00:00</t>
  </si>
  <si>
    <t>Evan Hanson</t>
  </si>
  <si>
    <t>Utterly terrible. The feel and vibes on this app are garbage. I downloaded this to post about a lost dog and immediately my phone was blown up by desperate strangers who hadn't even lost or found a dog but were just blasting my post. They hounded me for days asking if I'd found the owners or replying in longer strings desperate to know what I'd done with the dog. Well I got the dog home but next door was a hinderance to my efforts and the feel of using it was terrible and anxiety inducing.</t>
  </si>
  <si>
    <t>2025-02-05T05:58:53+00:00</t>
  </si>
  <si>
    <t>14:03:00</t>
  </si>
  <si>
    <t>Hi Evan, thanks for sharing your feedback. We'd love to learn more about what we can do to make your experience on Nextdoor better - please don't hesitate to update your review here with more info, or let us know directly by writing in, here: https://nxdr.co/apps. Thanks again!</t>
  </si>
  <si>
    <t>https://appfollow.io/gp/2194/review/6083674144?s=global5</t>
  </si>
  <si>
    <t>https://watch.appfollow.io/apps/my-first-workspace/reviews/1172796?review_id=6083674144</t>
  </si>
  <si>
    <t>2025-02-04T15:18:21+00:00</t>
  </si>
  <si>
    <t>Omolola Soyinka</t>
  </si>
  <si>
    <t>helping small businesses grow, inform about the event in your environment, get help ,and make new friends.</t>
  </si>
  <si>
    <t>https://appfollow.io/gp/2194/review/6083674145?s=global5</t>
  </si>
  <si>
    <t>https://watch.appfollow.io/apps/my-first-workspace/reviews/1172796?review_id=6083674145</t>
  </si>
  <si>
    <t>2025-02-04T14:32:32+00:00</t>
  </si>
  <si>
    <t>TATM (TheAngryTinMan)</t>
  </si>
  <si>
    <t>Glitches and too many notifications</t>
  </si>
  <si>
    <t>2025-02-05T05:57:20+00:00</t>
  </si>
  <si>
    <t>15:24:48</t>
  </si>
  <si>
    <t>https://appfollow.io/gp/2194/review/6083674146?s=global5</t>
  </si>
  <si>
    <t>https://watch.appfollow.io/apps/my-first-workspace/reviews/1172796?review_id=6083674146</t>
  </si>
  <si>
    <t>2025-02-04T13:14:55+00:00</t>
  </si>
  <si>
    <t>Paul Kish</t>
  </si>
  <si>
    <t>Great , have met some wonderful people on here.</t>
  </si>
  <si>
    <t>https://appfollow.io/gp/2194/review/6083674147?s=global5</t>
  </si>
  <si>
    <t>https://watch.appfollow.io/apps/my-first-workspace/reviews/1172796?review_id=6083674147</t>
  </si>
  <si>
    <t>2025-02-04T12:31:47+00:00</t>
  </si>
  <si>
    <t>Rhiannon Girardo</t>
  </si>
  <si>
    <t>Love seeing the crazy things my neighbors post LOL.</t>
  </si>
  <si>
    <t>https://appfollow.io/gp/2194/review/6083674148?s=global5</t>
  </si>
  <si>
    <t>https://watch.appfollow.io/apps/my-first-workspace/reviews/1172796?review_id=6083674148</t>
  </si>
  <si>
    <t>2025-02-04T08:24:47+00:00</t>
  </si>
  <si>
    <t>faisal Idrees</t>
  </si>
  <si>
    <t>Very helpful and appreciated</t>
  </si>
  <si>
    <t>https://appfollow.io/gp/2194/review/6083674149?s=global5</t>
  </si>
  <si>
    <t>https://watch.appfollow.io/apps/my-first-workspace/reviews/1172796?review_id=6083674149</t>
  </si>
  <si>
    <t>2025-02-04T01:36:38+00:00</t>
  </si>
  <si>
    <t>Marilyn Martinez</t>
  </si>
  <si>
    <t>Food boxes</t>
  </si>
  <si>
    <t>https://appfollow.io/gp/2194/review/6083674150?s=global5</t>
  </si>
  <si>
    <t>https://watch.appfollow.io/apps/my-first-workspace/reviews/1172796?review_id=6083674150</t>
  </si>
  <si>
    <t>2025-02-03T23:17:52+00:00</t>
  </si>
  <si>
    <t>Iryna Radionova</t>
  </si>
  <si>
    <t>After update the map and location does not worked anymore.</t>
  </si>
  <si>
    <t>2025-02-04T04:31:16+00:00</t>
  </si>
  <si>
    <t>05:13:24</t>
  </si>
  <si>
    <t>Hi Iryna,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</si>
  <si>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https://appfollow.io/gp/2194/review/6083673794?s=global5</t>
  </si>
  <si>
    <t>https://watch.appfollow.io/apps/my-first-workspace/reviews/1172796?review_id=6083673794</t>
  </si>
  <si>
    <t>2025-02-03T23:15:10+00:00</t>
  </si>
  <si>
    <t>Kenneth Peterson</t>
  </si>
  <si>
    <t>App stopped working. I get notifications but when clicking and opening the app, nothing loads. Can't navigate anywhere. Might as well uninstall since it's basically useless.</t>
  </si>
  <si>
    <t>2025-02-04T04:32:29+00:00</t>
  </si>
  <si>
    <t>05:17:19</t>
  </si>
  <si>
    <t>Hi Kenneth,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</si>
  <si>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https://appfollow.io/gp/2194/review/6083674151?s=global5</t>
  </si>
  <si>
    <t>https://watch.appfollow.io/apps/my-first-workspace/reviews/1172796?review_id=6083674151</t>
  </si>
  <si>
    <t>2025-02-03T21:29:57+00:00</t>
  </si>
  <si>
    <t>Joshua Sturgill</t>
  </si>
  <si>
    <t>Don't know what to think about it 🤔 but I am going to try it out and see what I thought 🤔 more stars 🤩 after ok</t>
  </si>
  <si>
    <t>2025-02-04T04:29:12+00:00</t>
  </si>
  <si>
    <t>06:59:15</t>
  </si>
  <si>
    <t>Hi Joshua, thanks for sharing your feedback. We'd love to learn more about what we can do to make your experience on Nextdoor better - please don't hesitate to update your review here with more info, or let us know directly by writing in, here: https://nxdr.co/apps. Thanks again!</t>
  </si>
  <si>
    <t>https://appfollow.io/gp/2194/review/6083674152?s=global5</t>
  </si>
  <si>
    <t>https://watch.appfollow.io/apps/my-first-workspace/reviews/1172796?review_id=6083674152</t>
  </si>
  <si>
    <t>2025-02-03T21:09:23+00:00</t>
  </si>
  <si>
    <t>Carole Berg</t>
  </si>
  <si>
    <t>Recent release with "Filter By" is BAD design. At LEAST add an option in settings to default to your preferences (recent, nearby, and trending) for your feed.</t>
  </si>
  <si>
    <t>2025-02-04T04:26:42+00:00</t>
  </si>
  <si>
    <t>07:17:19</t>
  </si>
  <si>
    <t>Thanks for sharing your thoughts with us, Carole! We_x0092_re always working to improve Nextdoor and have passed along your feedback to our team. If you have any questions, don't hesitate to reach out to us, here: https://nxdr.co/apps.</t>
  </si>
  <si>
    <t>https://appfollow.io/gp/2194/review/6083674153?s=global5</t>
  </si>
  <si>
    <t>https://watch.appfollow.io/apps/my-first-workspace/reviews/1172796?review_id=6083674153</t>
  </si>
  <si>
    <t>2025-02-03T20:22:02+00:00</t>
  </si>
  <si>
    <t>Linda Hample</t>
  </si>
  <si>
    <t>It was a smooth transaction.</t>
  </si>
  <si>
    <t>https://appfollow.io/gp/2194/review/6083674154?s=global5</t>
  </si>
  <si>
    <t>https://watch.appfollow.io/apps/my-first-workspace/reviews/1172796?review_id=6083674154</t>
  </si>
  <si>
    <t>2025-02-03T18:09:48+00:00</t>
  </si>
  <si>
    <t>Chauncy pierson</t>
  </si>
  <si>
    <t>Terrible. And app where you're supposed to report neighborhood activities, where you get bullied by the parents of the children that just threw garbage on your property. Then your post gets taken down because of the people in comments, but nothing is done about now a group of people harassing me and knocking on my door. The admits must be part of or friends with this mob, because nothing has been done to them. Accounts and rude comments towards me were still up when my post was removed. Biased.</t>
  </si>
  <si>
    <t>2025-02-04T04:26:01+00:00</t>
  </si>
  <si>
    <t>10:16:13</t>
  </si>
  <si>
    <t>Hi Chauncy, we're sorry to hear this was your experience using Nextdoor in your neighborhood. We do not allow bullying or harmful behavior on our platform, and would like to take a look into this right away. When you have a chance, please get in touch with more details on your experience, here: https://nxdr.co/apps. Thank you.</t>
  </si>
  <si>
    <t>https://appfollow.io/gp/2194/review/6083674155?s=global5</t>
  </si>
  <si>
    <t>https://watch.appfollow.io/apps/my-first-workspace/reviews/1172796?review_id=6083674155</t>
  </si>
  <si>
    <t>2025-02-03T15:37:11+00:00</t>
  </si>
  <si>
    <t>Nick Jannini</t>
  </si>
  <si>
    <t>i literally can't get off the business page. I'm not setting up an ad. both the website and the app won't let me off this screen, which is absurd because I never logged in on the app.</t>
  </si>
  <si>
    <t>2025-02-04T04:17:46+00:00</t>
  </si>
  <si>
    <t>12:40:35</t>
  </si>
  <si>
    <t>Hi Nick,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</si>
  <si>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https://appfollow.io/gp/2194/review/6083674156?s=global5</t>
  </si>
  <si>
    <t>https://watch.appfollow.io/apps/my-first-workspace/reviews/1172796?review_id=6083674156</t>
  </si>
  <si>
    <t>2025-02-03T15:29:31+00:00</t>
  </si>
  <si>
    <t>Adam Khan</t>
  </si>
  <si>
    <t>Why do you need access to email and contacts and to be able to download those contacts? Those are dodgy requests.</t>
  </si>
  <si>
    <t>2025-02-04T04:25:16+00:00</t>
  </si>
  <si>
    <t>12:55:45</t>
  </si>
  <si>
    <t>Hi Adam, thanks for your review. The trust and security of our members is our top priority, and we take many steps to ensure your data rights are protected in how we operate. View our privacy policy: https://nxdr.co/3wEXoNA. If you have questions, let us know: https://nxdr.co/apps.</t>
  </si>
  <si>
    <t>https://appfollow.io/gp/2194/review/6083674157?s=global5</t>
  </si>
  <si>
    <t>https://watch.appfollow.io/apps/my-first-workspace/reviews/1172796?review_id=6083674157</t>
  </si>
  <si>
    <t>2025-02-03T14:04:05+00:00</t>
  </si>
  <si>
    <t>Jason Hawker</t>
  </si>
  <si>
    <t>If you have a business you don't receive your customers messages in time. I get them 2 weeks later if not a month. I check the app everyday also..</t>
  </si>
  <si>
    <t>2025-02-04T04:16:55+00:00</t>
  </si>
  <si>
    <t>14:12:50</t>
  </si>
  <si>
    <t>Hi Jason,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</si>
  <si>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https://appfollow.io/gp/2194/review/6083674158?s=global5</t>
  </si>
  <si>
    <t>https://watch.appfollow.io/apps/my-first-workspace/reviews/1172796?review_id=6083674158</t>
  </si>
  <si>
    <t>2025-02-03T10:23:51+00:00</t>
  </si>
  <si>
    <t>tony bide</t>
  </si>
  <si>
    <t>https://appfollow.io/gp/2194/review/6083674159?s=global5</t>
  </si>
  <si>
    <t>https://watch.appfollow.io/apps/my-first-workspace/reviews/1172796?review_id=6083674159</t>
  </si>
  <si>
    <t>2025-02-03T09:36:07+00:00</t>
  </si>
  <si>
    <t>Reyes Bonet</t>
  </si>
  <si>
    <t>hola,me gusta mucho el grupo,nos informamos,ayudamos,comentamos,temas de trabajo etc ❤️</t>
  </si>
  <si>
    <t>https://appfollow.io/gp/2194/review/6083673601?s=global5</t>
  </si>
  <si>
    <t>https://watch.appfollow.io/apps/my-first-workspace/reviews/1172796?review_id=6083673601</t>
  </si>
  <si>
    <t>2025-02-03T08:22:43+00:00</t>
  </si>
  <si>
    <t>Maurice Hamerslag</t>
  </si>
  <si>
    <t>Ivm de vele berichten over vermiste katten ben ik van Nextdoor af. Mocht er ooit een filter komen tegen de vermiste katten-berichten dan kom ik weer terug.</t>
  </si>
  <si>
    <t>2025-02-03T19:16:08+00:00</t>
  </si>
  <si>
    <t>10:53:25</t>
  </si>
  <si>
    <t>Bedankt dat je je mening met ons deelt, Maurice! We werken er altijd aan om Nextdoor te verbeteren en hebben uw feedback doorgegeven aan ons team. Als u vragen heeft, aarzel dan niet om contact met ons op te nemen, hier: https://nxdr.co/apps.</t>
  </si>
  <si>
    <t>https://appfollow.io/gp/2194/review/6083673813?s=global5</t>
  </si>
  <si>
    <t>https://watch.appfollow.io/apps/my-first-workspace/reviews/1172796?review_id=6083673813</t>
  </si>
  <si>
    <t>2025-02-03T01:17:34+00:00</t>
  </si>
  <si>
    <t>Peter</t>
  </si>
  <si>
    <t>Despite on the latest version it keeps asking me to update when I click on a map. Lots of unsuitable adverts, lack of supervision</t>
  </si>
  <si>
    <t>2025-02-03T19:19:49+00:00</t>
  </si>
  <si>
    <t>18:02:15</t>
  </si>
  <si>
    <t>Hi Peter, thanks for sharing your feedback. We'd love to learn more about what we can do to make your experience on Nextdoor better - please don't hesitate to update your review here with more info, or let us know directly by writing in, here: https://nxdr.co/apps. Thanks again!</t>
  </si>
  <si>
    <t>https://appfollow.io/gp/2194/review/6083674160?s=global5</t>
  </si>
  <si>
    <t>https://watch.appfollow.io/apps/my-first-workspace/reviews/1172796?review_id=6083674160</t>
  </si>
  <si>
    <t>2025-02-02T21:29:36+00:00</t>
  </si>
  <si>
    <t>Beverly Keller</t>
  </si>
  <si>
    <t>Has become a gripping spot and pretty much useless. No community news or bragging on achievements.</t>
  </si>
  <si>
    <t>2025-02-03T00:54:44+00:00</t>
  </si>
  <si>
    <t>03:25:08</t>
  </si>
  <si>
    <t>We're sorry for the frustrating experience, Beverly. We'd love to learn more about what we can do to make your experience on Nextdoor better - please don't hesitate to update your review here with more info, or let us know directly by writing in, here: https://nxdr.co/apps. Thanks again!</t>
  </si>
  <si>
    <t>https://appfollow.io/gp/2194/review/6083674161?s=global5</t>
  </si>
  <si>
    <t>https://watch.appfollow.io/apps/my-first-workspace/reviews/1172796?review_id=6083674161</t>
  </si>
  <si>
    <t>2025-02-02T19:51:55+00:00</t>
  </si>
  <si>
    <t>ShineyChrome43</t>
  </si>
  <si>
    <t>Nice to see what's going on and is being sold around your town</t>
  </si>
  <si>
    <t>https://appfollow.io/gp/2194/review/6083674162?s=global5</t>
  </si>
  <si>
    <t>https://watch.appfollow.io/apps/my-first-workspace/reviews/1172796?review_id=6083674162</t>
  </si>
  <si>
    <t>2025-02-02T19:08:56+00:00</t>
  </si>
  <si>
    <t>Terrie Turnbough</t>
  </si>
  <si>
    <t>The people are friendly and helpful.</t>
  </si>
  <si>
    <t>https://appfollow.io/gp/2194/review/6083674163?s=global5</t>
  </si>
  <si>
    <t>https://watch.appfollow.io/apps/my-first-workspace/reviews/1172796?review_id=6083674163</t>
  </si>
  <si>
    <t>2025-02-02T18:11:28+00:00</t>
  </si>
  <si>
    <t>Fernando Garcia</t>
  </si>
  <si>
    <t>How often do you update your website or do maintenance to Nextdoor. Nextdoor is still not marking my read post as unread. I'm also not getting highlighted post that I haven't read. I've un-installed and reinstalled but nothing. Also reading post that are dated 2 days or more with nothing being posted as read or highlighted as not being read.</t>
  </si>
  <si>
    <t>2025-02-03T00:44:13+00:00</t>
  </si>
  <si>
    <t>06:32:45</t>
  </si>
  <si>
    <t>Hi Fernando,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</si>
  <si>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https://appfollow.io/gp/2194/review/6083674164?s=global5</t>
  </si>
  <si>
    <t>https://watch.appfollow.io/apps/my-first-workspace/reviews/1172796?review_id=6083674164</t>
  </si>
  <si>
    <t>2025-02-02T15:32:49+00:00</t>
  </si>
  <si>
    <t>Ann Kustos</t>
  </si>
  <si>
    <t>Excellent app for communicating</t>
  </si>
  <si>
    <t>https://appfollow.io/gp/2194/review/6083674165?s=global5</t>
  </si>
  <si>
    <t>https://watch.appfollow.io/apps/my-first-workspace/reviews/1172796?review_id=6083674165</t>
  </si>
  <si>
    <t>2025-02-02T15:11:33+00:00</t>
  </si>
  <si>
    <t>J G</t>
  </si>
  <si>
    <t>The constant barrage of autoplay video ads is too much for me. The ad-hiding feature might hide one instance of an ad, but you'll see it again if you scroll down a bit in The Feed.</t>
  </si>
  <si>
    <t>2025-02-03T00:39:38+00:00</t>
  </si>
  <si>
    <t>09:28:05</t>
  </si>
  <si>
    <t>Thanks for your review, J. Since we're an ad-supported platform, advertisers help keep Nextdoor free for neighbors like you. We appreciate you sharing your feedback, as hearing from neighbors helps us improve, and we've shared your thoughts with our team.</t>
  </si>
  <si>
    <t>https://appfollow.io/gp/2194/review/6083674166?s=global5</t>
  </si>
  <si>
    <t>https://watch.appfollow.io/apps/my-first-workspace/reviews/1172796?review_id=6083674166</t>
  </si>
  <si>
    <t>2025-02-02T11:47:16+00:00</t>
  </si>
  <si>
    <t>Nick Hafla</t>
  </si>
  <si>
    <t>People are not very hospitable</t>
  </si>
  <si>
    <t>2025-02-03T00:37:49+00:00</t>
  </si>
  <si>
    <t>12:50:33</t>
  </si>
  <si>
    <t>Hi Nick, we're sorry for the frustrating experience. We'd love to learn more about what we can do to make your experience on Nextdoor better - please don't hesitate to update your review here with more info, or let us know directly by writing in, here: https://nxdr.co/apps. Thanks again!</t>
  </si>
  <si>
    <t>https://appfollow.io/gp/2194/review/6083674167?s=global5</t>
  </si>
  <si>
    <t>https://watch.appfollow.io/apps/my-first-workspace/reviews/1172796?review_id=6083674167</t>
  </si>
  <si>
    <t>2025-02-02T06:55:10+00:00</t>
  </si>
  <si>
    <t>Mary Kirsch</t>
  </si>
  <si>
    <t>Stop asking if I'm a business I closed the page n you cut me off so now I can't get back on</t>
  </si>
  <si>
    <t>2025-02-02T18:56:57+00:00</t>
  </si>
  <si>
    <t>12:01:47</t>
  </si>
  <si>
    <t>Sorry for the trouble, Mary. We'd like to help you get logged back in! Please get in touch, here: https://nxdr.co/apps, or via X or Facebook DM @Nextdoor, and our team will assist from there. We look forward to hearing from you soon.</t>
  </si>
  <si>
    <t>https://appfollow.io/gp/2194/review/6083674168?s=global5</t>
  </si>
  <si>
    <t>https://watch.appfollow.io/apps/my-first-workspace/reviews/1172796?review_id=6083674168</t>
  </si>
  <si>
    <t>2025-02-02T05:18:48+00:00</t>
  </si>
  <si>
    <t>Renee Summers</t>
  </si>
  <si>
    <t>Less commercial sales please.</t>
  </si>
  <si>
    <t>https://appfollow.io/gp/2194/review/6083674169?s=global5</t>
  </si>
  <si>
    <t>https://watch.appfollow.io/apps/my-first-workspace/reviews/1172796?review_id=6083674169</t>
  </si>
  <si>
    <t>2025-02-02T03:13:55+00:00</t>
  </si>
  <si>
    <t>Robert Bucher</t>
  </si>
  <si>
    <t>Love This App ...</t>
  </si>
  <si>
    <t>https://appfollow.io/gp/2194/review/6083674170?s=global5</t>
  </si>
  <si>
    <t>https://watch.appfollow.io/apps/my-first-workspace/reviews/1172796?review_id=6083674170</t>
  </si>
  <si>
    <t>2025-02-02T01:49:18+00:00</t>
  </si>
  <si>
    <t>Innovando tus Ideas</t>
  </si>
  <si>
    <t>Excellent opcion paea venta</t>
  </si>
  <si>
    <t>https://appfollow.io/gp/2194/review/6083673602?s=global5</t>
  </si>
  <si>
    <t>https://watch.appfollow.io/apps/my-first-workspace/reviews/1172796?review_id=6083673602</t>
  </si>
  <si>
    <t>2025-02-01T22:38:07+00:00</t>
  </si>
  <si>
    <t>Jamie Rivas</t>
  </si>
  <si>
    <t>I love this app.</t>
  </si>
  <si>
    <t>https://appfollow.io/gp/2194/review/6083674171?s=global5</t>
  </si>
  <si>
    <t>https://watch.appfollow.io/apps/my-first-workspace/reviews/1172796?review_id=6083674171</t>
  </si>
  <si>
    <t>2025-02-01T21:41:07+00:00</t>
  </si>
  <si>
    <t>Tabitha Shipley (Ind. Cons. with Scentsy)</t>
  </si>
  <si>
    <t>Highly recommend! He did a fantastic job repairing the front of our house! Will definitely be calling him back for other projects!</t>
  </si>
  <si>
    <t>https://appfollow.io/gp/2194/review/6083674172?s=global5</t>
  </si>
  <si>
    <t>https://watch.appfollow.io/apps/my-first-workspace/reviews/1172796?review_id=6083674172</t>
  </si>
  <si>
    <t>2025-02-01T20:01:30+00:00</t>
  </si>
  <si>
    <t>randy humbert</t>
  </si>
  <si>
    <t>JUST LEARNING HOW TO USE IT, SENIOR FRIENDLY.</t>
  </si>
  <si>
    <t>https://appfollow.io/gp/2194/review/6083674173?s=global5</t>
  </si>
  <si>
    <t>https://watch.appfollow.io/apps/my-first-workspace/reviews/1172796?review_id=6083674173</t>
  </si>
  <si>
    <t>2025-02-01T19:54:44+00:00</t>
  </si>
  <si>
    <t>Susan meade</t>
  </si>
  <si>
    <t>I used this app cause I was selling snacks out of my house for extra money... I had reg customers and everything. One day a grown adult messaged me playing games asking me for something I don't sell. And the next thing I know my account is locked and they are labeling my post as spam. Spam is something that's fake to rip people off. Mine are not that. I even did a review and still spam. Response to owner. I did email and same wait n no looking into it so ur Response is a lie.</t>
  </si>
  <si>
    <t>2025-02-02T01:59:37+00:00</t>
  </si>
  <si>
    <t>06:04:53</t>
  </si>
  <si>
    <t>Hey Susan, we're sorry to hear this has been your experience on Nextdoor. We'd be glad to take a look into what happened with your account and clarify any questions you have. Please write in, here: https://nxdr.co/apps, and our team will follow up via email. Thank you.</t>
  </si>
  <si>
    <t>https://appfollow.io/gp/2194/review/6083674174?s=global5</t>
  </si>
  <si>
    <t>https://watch.appfollow.io/apps/my-first-workspace/reviews/1172796?review_id=6083674174</t>
  </si>
  <si>
    <t>2025-02-01T18:22:11+00:00</t>
  </si>
  <si>
    <t>Ezequiel Guzmán</t>
  </si>
  <si>
    <t>Esta buena pero debes de estar atento Quiero que me caiga más trabajo</t>
  </si>
  <si>
    <t>https://appfollow.io/gp/2194/review/6083673603?s=global5</t>
  </si>
  <si>
    <t>https://watch.appfollow.io/apps/my-first-workspace/reviews/1172796?review_id=6083673603</t>
  </si>
  <si>
    <t>2025-02-01T16:34:51+00:00</t>
  </si>
  <si>
    <t>William Lentulay</t>
  </si>
  <si>
    <t>Can't load pics of sale items</t>
  </si>
  <si>
    <t>2025-02-01T18:12:44+00:00</t>
  </si>
  <si>
    <t>01:37:53</t>
  </si>
  <si>
    <t>Hi William,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</si>
  <si>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https://appfollow.io/gp/2194/review/6083674175?s=global5</t>
  </si>
  <si>
    <t>https://watch.appfollow.io/apps/my-first-workspace/reviews/1172796?review_id=6083674175</t>
  </si>
  <si>
    <t>2025-02-01T15:15:30+00:00</t>
  </si>
  <si>
    <t>pat king</t>
  </si>
  <si>
    <t>https://appfollow.io/gp/2194/review/6083674176?s=global5</t>
  </si>
  <si>
    <t>https://watch.appfollow.io/apps/my-first-workspace/reviews/1172796?review_id=6083674176</t>
  </si>
  <si>
    <t>2025-02-01T05:56:49+00:00</t>
  </si>
  <si>
    <t>Mimi Gish</t>
  </si>
  <si>
    <t>As of 1/31/25 it still keeps draining my battery &amp; I keep removing permissions I turned off.In response to an admin I'll do that. Okfor use in my neighborhood,but I just found that it started using a lot of my battery even though I set it for restricted use and no background. It ignored those settings as I do with all my non life saving necessary app. Yes I have it set to notify me about any app going beyond MY settings. I expect to look at their last update &amp; fix it's issue by the next update.</t>
  </si>
  <si>
    <t>2025-02-01T05:33:59+00:00</t>
  </si>
  <si>
    <t>Hi Mimi,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</si>
  <si>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https://appfollow.io/gp/2194/review/6083674177?s=global5</t>
  </si>
  <si>
    <t>https://watch.appfollow.io/apps/my-first-workspace/reviews/1172796?review_id=6083674177</t>
  </si>
  <si>
    <t>2025-02-01T05:51:41+00:00</t>
  </si>
  <si>
    <t>LaFollette Duckett</t>
  </si>
  <si>
    <t>For the most part, everything is ok.</t>
  </si>
  <si>
    <t>https://appfollow.io/gp/2194/review/6083674178?s=global5</t>
  </si>
  <si>
    <t>https://watch.appfollow.io/apps/my-first-workspace/reviews/1172796?review_id=6083674178</t>
  </si>
  <si>
    <t>2025-02-01T02:53:41+00:00</t>
  </si>
  <si>
    <t>Emil</t>
  </si>
  <si>
    <t>excellent product</t>
  </si>
  <si>
    <t>https://appfollow.io/gp/2194/review/6083673604?s=global5</t>
  </si>
  <si>
    <t>https://watch.appfollow.io/apps/my-first-workspace/reviews/1172796?review_id=6083673604</t>
  </si>
  <si>
    <t>2025-02-01T02:12:06+00:00</t>
  </si>
  <si>
    <t>Ashley</t>
  </si>
  <si>
    <t>This app is garbage! O didn't think anything could be worse than Facebook but Next Door proved me wrong. Nothing like a bunch of paranoid Karens to have a place to come together to complain that someone walked past their house 2x. I requested my account be deleted and they won't delete it so I highly recommend you not download it. Good thing I didn't use my real name or address so jokes on them.</t>
  </si>
  <si>
    <t>2025-02-01T05:35:41+00:00</t>
  </si>
  <si>
    <t>03:23:35</t>
  </si>
  <si>
    <t>Hi Ashley, thanks for sharing your feedback. We'd love to learn more about what we can do to make your experience on Nextdoor better - please don't hesitate to update your review here with more info, or let us know directly by writing in, here: https://nxdr.co/apps. Thanks again!</t>
  </si>
  <si>
    <t>https://appfollow.io/gp/2194/review/6083674179?s=global5</t>
  </si>
  <si>
    <t>https://watch.appfollow.io/apps/my-first-workspace/reviews/1172796?review_id=6083674179</t>
  </si>
  <si>
    <t>2025-01-31T23:53:13+00:00</t>
  </si>
  <si>
    <t>Evelyn Salina</t>
  </si>
  <si>
    <t>Para compartir con amigos y vecinos</t>
  </si>
  <si>
    <t>https://appfollow.io/gp/2194/review/6083674180?s=global5</t>
  </si>
  <si>
    <t>https://watch.appfollow.io/apps/my-first-workspace/reviews/1172796?review_id=6083674180</t>
  </si>
  <si>
    <t>2025-01-31T22:02:44+00:00</t>
  </si>
  <si>
    <t>Bobscustompaintingservice Bob Delgado</t>
  </si>
  <si>
    <t>Trying to start an account</t>
  </si>
  <si>
    <t>2025-02-01T05:32:54+00:00</t>
  </si>
  <si>
    <t>07:30:10</t>
  </si>
  <si>
    <t>Hi Bob, thanks for your feedback. While it's currently only possible to join one neighborhood per account, you can always create a second Nextdoor account for your other neighborhood using a different email address. We'll share your feedback with our team, as hearing from neighbors like you helps us improve. Thanks again!</t>
  </si>
  <si>
    <t>https://appfollow.io/gp/2194/review/6083674181?s=global5</t>
  </si>
  <si>
    <t>https://watch.appfollow.io/apps/my-first-workspace/reviews/1172796?review_id=6083674181</t>
  </si>
  <si>
    <t>2025-01-31T21:41:48+00:00</t>
  </si>
  <si>
    <t>gary callender</t>
  </si>
  <si>
    <t>I've been using it for the past 4 years without any issues.</t>
  </si>
  <si>
    <t>https://appfollow.io/gp/2194/review/6083674182?s=global5</t>
  </si>
  <si>
    <t>https://watch.appfollow.io/apps/my-first-workspace/reviews/1172796?review_id=6083674182</t>
  </si>
  <si>
    <t>2025-01-31T20:56:24+00:00</t>
  </si>
  <si>
    <t>X X</t>
  </si>
  <si>
    <t>Too much negativity</t>
  </si>
  <si>
    <t>2025-02-01T04:27:21+00:00</t>
  </si>
  <si>
    <t>07:30:57</t>
  </si>
  <si>
    <t>https://appfollow.io/gp/2194/review/6083674183?s=global5</t>
  </si>
  <si>
    <t>https://watch.appfollow.io/apps/my-first-workspace/reviews/1172796?review_id=6083674183</t>
  </si>
  <si>
    <t>2025-01-31T20:47:38+00:00</t>
  </si>
  <si>
    <t>kim lorang phillips</t>
  </si>
  <si>
    <t>I'm updating my review , thank you to the developers that helped fix the issues. Performance seems much better now Thank you very much! &lt;3. (Old review... Can't load anything and gives you a lot of mail that you can't even load to see</t>
  </si>
  <si>
    <t>2025-01-26T20:11:31+00:00</t>
  </si>
  <si>
    <t>Hi Kim,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</si>
  <si>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https://appfollow.io/gp/2194/review/6083674184?s=global5</t>
  </si>
  <si>
    <t>https://watch.appfollow.io/apps/my-first-workspace/reviews/1172796?review_id=6083674184</t>
  </si>
  <si>
    <t>2025-01-31T18:15:39+00:00</t>
  </si>
  <si>
    <t>Antonio Torres</t>
  </si>
  <si>
    <t>Opts you into emails by default. Every other post is an ad.</t>
  </si>
  <si>
    <t>2025-02-01T04:28:23+00:00</t>
  </si>
  <si>
    <t>10:12:44</t>
  </si>
  <si>
    <t>Our apologies for any unwanted emails, Antonio. You can unsubscribe from emails via your settings or from the emails you receive from us by following these instructions: https://nxdr.co/3K92iIj. If you have trouble along the way, we can help unsubscribe you when you write in, here: https://nxdr.co/apps.</t>
  </si>
  <si>
    <t>https://appfollow.io/gp/2194/review/6083674185?s=global5</t>
  </si>
  <si>
    <t>https://watch.appfollow.io/apps/my-first-workspace/reviews/1172796?review_id=6083674185</t>
  </si>
  <si>
    <t>2025-01-31T16:48:50+00:00</t>
  </si>
  <si>
    <t>Sweinda Lane</t>
  </si>
  <si>
    <t>I thought this was a grown up site but there is no religious tolerance people are using it to insult their neighbours or avoid going through the correct procedure to advertise for rooms and there are plenty of undocumented child minders. Being disabled I thought this was a good site to get to know my neighbours and feel part of the community. I need a similar site that the administrators look and listen to what is appropriate. The best thing I have done is delete it.</t>
  </si>
  <si>
    <t>2025-02-01T04:24:19+00:00</t>
  </si>
  <si>
    <t>11:35:29</t>
  </si>
  <si>
    <t>We apologize for the frustrating experience, Sweinda. Our guidelines are intended to ensure conversations remain civil, relevant, &amp; neighborly, and leads should moderate in accordance with guidelines. We'd like to look into this - please contact us, here: https://nxdr.co/apps w/ more info. Thank you.</t>
  </si>
  <si>
    <t>https://appfollow.io/gp/2194/review/6083674186?s=global5</t>
  </si>
  <si>
    <t>https://watch.appfollow.io/apps/my-first-workspace/reviews/1172796?review_id=6083674186</t>
  </si>
  <si>
    <t>2025-01-31T16:32:06+00:00</t>
  </si>
  <si>
    <t>Cyndi Roether</t>
  </si>
  <si>
    <t>Good way to stay in touch with your neighbors</t>
  </si>
  <si>
    <t>https://appfollow.io/gp/2194/review/6083674187?s=global5</t>
  </si>
  <si>
    <t>https://watch.appfollow.io/apps/my-first-workspace/reviews/1172796?review_id=6083674187</t>
  </si>
  <si>
    <t>2025-01-31T03:12:47+00:00</t>
  </si>
  <si>
    <t>Alice Garcia</t>
  </si>
  <si>
    <t>https://appfollow.io/gp/2194/review/6083674188?s=global5</t>
  </si>
  <si>
    <t>https://watch.appfollow.io/apps/my-first-workspace/reviews/1172796?review_id=6083674188</t>
  </si>
  <si>
    <t>2025-01-31T02:17:11+00:00</t>
  </si>
  <si>
    <t>Frizzlenutzz</t>
  </si>
  <si>
    <t>Great app all around</t>
  </si>
  <si>
    <t>https://appfollow.io/gp/2194/review/6083674189?s=global5</t>
  </si>
  <si>
    <t>https://watch.appfollow.io/apps/my-first-workspace/reviews/1172796?review_id=6083674189</t>
  </si>
  <si>
    <t>2025-01-31T00:44:43+00:00</t>
  </si>
  <si>
    <t>Alana Kent</t>
  </si>
  <si>
    <t>My Gmail hasn't been working correctly for at least a year. This app doesn't accept my Comcast email.</t>
  </si>
  <si>
    <t>2025-01-31T01:50:47+00:00</t>
  </si>
  <si>
    <t>01:06:04</t>
  </si>
  <si>
    <t>Hi Alana, thanks for your review. You can change your email address by following the instructions in this article: https://nxdr.co/3kR7k4w. If you have any questions, let us know, here: https://nxdr.co/apps.</t>
  </si>
  <si>
    <t>https://appfollow.io/gp/2194/review/6083674190?s=global5</t>
  </si>
  <si>
    <t>https://watch.appfollow.io/apps/my-first-workspace/reviews/1172796?review_id=6083674190</t>
  </si>
  <si>
    <t>2025-01-31T00:00:01+00:00</t>
  </si>
  <si>
    <t>Christian Laurie</t>
  </si>
  <si>
    <t>Having trouble with making post on my buisness page.</t>
  </si>
  <si>
    <t>2025-01-31T01:00:16+00:00</t>
  </si>
  <si>
    <t>01:00:15</t>
  </si>
  <si>
    <t>Hi Christian, thanks for your review. We'd like to have our Business Support team take a closer look into this with you. When you get a chance, please get in touch with us by writing in, here: https://nxdr.co/apps, with all the details, and we'll follow up with you via email. We look forward to hearing from you soon.</t>
  </si>
  <si>
    <t>https://appfollow.io/gp/2194/review/6083674191?s=global5</t>
  </si>
  <si>
    <t>https://watch.appfollow.io/apps/my-first-workspace/reviews/1172796?review_id=6083674191</t>
  </si>
  <si>
    <t>2025-01-30T16:12:40+00:00</t>
  </si>
  <si>
    <t>Verena Murphy</t>
  </si>
  <si>
    <t>amazing job done of my garden highly recommended, Mark and his Co worker Phil are trustworthy polite and very professional. 10/10 there one of the good guys !! thankyou guys.</t>
  </si>
  <si>
    <t>https://appfollow.io/gp/2194/review/6083674192?s=global5</t>
  </si>
  <si>
    <t>https://watch.appfollow.io/apps/my-first-workspace/reviews/1172796?review_id=6083674192</t>
  </si>
  <si>
    <t>2025-01-30T15:42:28+00:00</t>
  </si>
  <si>
    <t>Suzanne Coetser</t>
  </si>
  <si>
    <t>I hthe amount of bullying I've been subjected too is disturbing.</t>
  </si>
  <si>
    <t>2025-01-31T00:38:42+00:00</t>
  </si>
  <si>
    <t>08:56:14</t>
  </si>
  <si>
    <t>Hi Suzanne, we're sorry to hear this was your experience using Nextdoor in your neighborhood. We do not allow bullying or harmful behavior on our platform, and would like to take a look into this right away. When you have a chance, please get in touch with more details on your experience, here: https://nxdr.co/apps. Thank you.</t>
  </si>
  <si>
    <t>https://appfollow.io/gp/2194/review/6083674193?s=global5</t>
  </si>
  <si>
    <t>https://watch.appfollow.io/apps/my-first-workspace/reviews/1172796?review_id=6083674193</t>
  </si>
  <si>
    <t>2025-01-30T14:40:17+00:00</t>
  </si>
  <si>
    <t>Larry Chisholm</t>
  </si>
  <si>
    <t>Maybe one or of twenty posts are worth reading. Lately, just a lot of people worrying about installation of Google fiber cables and why Carr Mill Mall doesn't offer free parking for everyone.</t>
  </si>
  <si>
    <t>2025-01-31T00:37:59+00:00</t>
  </si>
  <si>
    <t>09:57:42</t>
  </si>
  <si>
    <t>Hi Larry, we're sorry for the frustrating experience. We'd love to learn more about what we can do to make your experience on Nextdoor better - please don't hesitate to update your review here with more info, or let us know directly by writing in, here: https://nxdr.co/apps. Thanks again!</t>
  </si>
  <si>
    <t>https://appfollow.io/gp/2194/review/6083674194?s=global5</t>
  </si>
  <si>
    <t>https://watch.appfollow.io/apps/my-first-workspace/reviews/1172796?review_id=6083674194</t>
  </si>
  <si>
    <t>2025-01-30T08:14:53+00:00</t>
  </si>
  <si>
    <t>Joseph Stone</t>
  </si>
  <si>
    <t>Wicked</t>
  </si>
  <si>
    <t>https://appfollow.io/gp/2194/review/6083674195?s=global5</t>
  </si>
  <si>
    <t>https://watch.appfollow.io/apps/my-first-workspace/reviews/1172796?review_id=6083674195</t>
  </si>
  <si>
    <t>2025-01-30T02:42:10+00:00</t>
  </si>
  <si>
    <t>Richard Anderson</t>
  </si>
  <si>
    <t>Worst app iv ever used. Kicks me off. And keeps freezing my phone. Fix your garbage app.</t>
  </si>
  <si>
    <t>2025-01-30T05:58:36+00:00</t>
  </si>
  <si>
    <t>03:16:26</t>
  </si>
  <si>
    <t>Hey Richard, we're sorry to hear this has been your experience on Nextdoor. We'd be glad to take a look into what happened with your account and clarify any questions you have. Please write in, here: https://nxdr.co/apps, and our team will follow up via email. Thank you.</t>
  </si>
  <si>
    <t>https://appfollow.io/gp/2194/review/6083674196?s=global5</t>
  </si>
  <si>
    <t>https://watch.appfollow.io/apps/my-first-workspace/reviews/1172796?review_id=6083674196</t>
  </si>
  <si>
    <t>2025-01-30T01:00:25+00:00</t>
  </si>
  <si>
    <t>margaret vandeven</t>
  </si>
  <si>
    <t>This app blessed my family tramidisly at Christmas time and actually met some kind hearted people there is hope for humanity and having this app proved it</t>
  </si>
  <si>
    <t>https://appfollow.io/gp/2194/review/6083674197?s=global5</t>
  </si>
  <si>
    <t>https://watch.appfollow.io/apps/my-first-workspace/reviews/1172796?review_id=6083674197</t>
  </si>
  <si>
    <t>2025-01-29T23:33:19+00:00</t>
  </si>
  <si>
    <t>Tom Allen</t>
  </si>
  <si>
    <t>Looks like they finally fixed the Android problem. I and many others now report this as working again. This must have happened in the past 24 hours - 01/29/25</t>
  </si>
  <si>
    <t>2025-01-28T21:41:53+00:00</t>
  </si>
  <si>
    <t>Hi Tom,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</si>
  <si>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https://appfollow.io/gp/2194/review/6083674198?s=global5</t>
  </si>
  <si>
    <t>https://watch.appfollow.io/apps/my-first-workspace/reviews/1172796?review_id=6083674198</t>
  </si>
  <si>
    <t>2025-01-29T19:32:00+00:00</t>
  </si>
  <si>
    <t>Jennifer Ziegler</t>
  </si>
  <si>
    <t>Stopped working. I have two accounts and can't get in on either. Just won't load.</t>
  </si>
  <si>
    <t>2025-01-30T02:49:45+00:00</t>
  </si>
  <si>
    <t>07:17:45</t>
  </si>
  <si>
    <t>https://appfollow.io/gp/2194/review/6083674199?s=global5</t>
  </si>
  <si>
    <t>https://watch.appfollow.io/apps/my-first-workspace/reviews/1172796?review_id=6083674199</t>
  </si>
  <si>
    <t>2025-01-29T18:51:08+00:00</t>
  </si>
  <si>
    <t>danit</t>
  </si>
  <si>
    <t>I absolutely love the app, it's a wonderful way to share and connect more with your community! However recently, I've had trouble accessing the home page or viewing any posts made by community members. The screen would just say "Trouble connecting to Nextdoor". I'm not sure if this is a problem on my end or the app, either way I hope it can be resolved soon!</t>
  </si>
  <si>
    <t>2025-01-30T02:55:38+00:00</t>
  </si>
  <si>
    <t>08:04:30</t>
  </si>
  <si>
    <t>Hi Danit,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</si>
  <si>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https://appfollow.io/gp/2194/review/6083674200?s=global5</t>
  </si>
  <si>
    <t>https://watch.appfollow.io/apps/my-first-workspace/reviews/1172796?review_id=6083674200</t>
  </si>
  <si>
    <t>2025-01-29T18:46:58+00:00</t>
  </si>
  <si>
    <t>Bruce Jephcott</t>
  </si>
  <si>
    <t>Stopped working two days ago. Doesn't load any posts. I've wasted far too much time trying to get it to work. Logged out and back in. Cleared the cache. Updated the app. Un-installed and re-installed the app. Restarted my phone. Nothing made any difference. App is completely useless now. Stopped working again today! "Trouble connecting". Won't load posts. Useless once again. 1/29/25 - Still useless. Giving up. Deactivated account and deleted app from my phone. ☹️</t>
  </si>
  <si>
    <t>2025-01-30T02:53:00+00:00</t>
  </si>
  <si>
    <t>08:06:02</t>
  </si>
  <si>
    <t>Hi Bruce,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</si>
  <si>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https://appfollow.io/gp/2194/review/6083674201?s=global5</t>
  </si>
  <si>
    <t>https://watch.appfollow.io/apps/my-first-workspace/reviews/1172796?review_id=6083674201</t>
  </si>
  <si>
    <t>2025-01-29T18:20:13+00:00</t>
  </si>
  <si>
    <t>Sheri Nunez</t>
  </si>
  <si>
    <t>So many great people and received some help with cat food. However? It's a platform for busy body neighbors who narc! So? No thanks! It is great "help" for lost pets!</t>
  </si>
  <si>
    <t>2025-01-30T02:56:24+00:00</t>
  </si>
  <si>
    <t>08:36:11</t>
  </si>
  <si>
    <t>Hi Sheri, thanks for sharing your feedback. We'd love to learn more about what we can do to make your experience on Nextdoor better - please don't hesitate to update your review here with more info, or let us know directly by writing in, here: https://nxdr.co/apps. Thanks again!</t>
  </si>
  <si>
    <t>https://appfollow.io/gp/2194/review/6083674202?s=global5</t>
  </si>
  <si>
    <t>https://watch.appfollow.io/apps/my-first-workspace/reviews/1172796?review_id=6083674202</t>
  </si>
  <si>
    <t>2025-01-29T17:31:52+00:00</t>
  </si>
  <si>
    <t>SP L</t>
  </si>
  <si>
    <t>Feed is down for days already. Talk to your developers. Tell them to investigate.</t>
  </si>
  <si>
    <t>2025-01-30T02:49:03+00:00</t>
  </si>
  <si>
    <t>09:17:11</t>
  </si>
  <si>
    <t>https://appfollow.io/gp/2194/review/6083674203?s=global5</t>
  </si>
  <si>
    <t>https://watch.appfollow.io/apps/my-first-workspace/reviews/1172796?review_id=6083674203</t>
  </si>
  <si>
    <t>2025-01-29T17:22:29+00:00</t>
  </si>
  <si>
    <t>Sus H</t>
  </si>
  <si>
    <t>This app has usability issues. The search function rarely returns useful results. Messages read and notifications that have been reviewed remain highlighted as if they are unread. There is a limited number of bookmarks so if you want to see an older one you must delete as many as it takes to be able to scroll far enough to find the older bookmark. User preferences on profiles expire so you need to reset them. There are an inordinate # of notification types that you have to turn off individually.</t>
  </si>
  <si>
    <t>2025-01-30T00:10:05+00:00</t>
  </si>
  <si>
    <t>06:47:36</t>
  </si>
  <si>
    <t>Hi Sus,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</si>
  <si>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https://appfollow.io/gp/2194/review/6083674204?s=global5</t>
  </si>
  <si>
    <t>https://watch.appfollow.io/apps/my-first-workspace/reviews/1172796?review_id=6083674204</t>
  </si>
  <si>
    <t>2025-01-29T17:03:51+00:00</t>
  </si>
  <si>
    <t>Oscar Alvarez</t>
  </si>
  <si>
    <t>Like many others, app is no longer working</t>
  </si>
  <si>
    <t>2025-01-30T02:54:21+00:00</t>
  </si>
  <si>
    <t>09:50:30</t>
  </si>
  <si>
    <t>Hi Oscar,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</si>
  <si>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https://appfollow.io/gp/2194/review/6083674205?s=global5</t>
  </si>
  <si>
    <t>https://watch.appfollow.io/apps/my-first-workspace/reviews/1172796?review_id=6083674205</t>
  </si>
  <si>
    <t>2025-01-29T16:15:10+00:00</t>
  </si>
  <si>
    <t>Megan R</t>
  </si>
  <si>
    <t>The past two weeks the app has not been working. I have resorted to using the browser on my phone to see posts however even that much of the time brings wildfire posts from officials which happened 30 MILES away from area, days old posts, or posts about ND being broken. Figure it out already.</t>
  </si>
  <si>
    <t>2025-01-30T02:52:13+00:00</t>
  </si>
  <si>
    <t>10:37:03</t>
  </si>
  <si>
    <t>We're sorry that you're seeing posts from neighborhoods that you_x0092_re not interested in, Megan. To reduce the amount of posts from neighborhoods you don_x0092_t consider relevant, you can unfollow any neighborhoods you wish to see fewer posts from, here: https://nxdr.co/3LfPYbJ or turn off the _x0093_Beyond nearby_x0094_ setting, here: https://nxdr.co/47WNPvh.</t>
  </si>
  <si>
    <t>https://appfollow.io/gp/2194/review/6083674206?s=global5</t>
  </si>
  <si>
    <t>https://watch.appfollow.io/apps/my-first-workspace/reviews/1172796?review_id=6083674206</t>
  </si>
  <si>
    <t>2025-01-29T16:03:48+00:00</t>
  </si>
  <si>
    <t>Stacie Hanley</t>
  </si>
  <si>
    <t>I like this site other than all the things you have to go through to post your business on here, that was a hard one. And a long process.</t>
  </si>
  <si>
    <t>https://appfollow.io/gp/2194/review/6083674207?s=global5</t>
  </si>
  <si>
    <t>https://watch.appfollow.io/apps/my-first-workspace/reviews/1172796?review_id=6083674207</t>
  </si>
  <si>
    <t>2025-01-29T14:47:42+00:00</t>
  </si>
  <si>
    <t>Lori Ame</t>
  </si>
  <si>
    <t>I'm having the same issue with others having problems opening on the home button . It's been a week. Is there something wrong with the app? Update 1/29/2025 A lot of people are having the same problem, why don't you just fix the issue. It's giving me this. "Trouble connecting to nextdoor, try again in a bit"</t>
  </si>
  <si>
    <t>2025-01-30T02:45:39+00:00</t>
  </si>
  <si>
    <t>11:57:57</t>
  </si>
  <si>
    <t>Hi Lori,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</si>
  <si>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https://appfollow.io/gp/2194/review/6083674208?s=global5</t>
  </si>
  <si>
    <t>https://watch.appfollow.io/apps/my-first-workspace/reviews/1172796?review_id=6083674208</t>
  </si>
  <si>
    <t>2025-01-29T14:45:34+00:00</t>
  </si>
  <si>
    <t>N Wild</t>
  </si>
  <si>
    <t>What update ? it keeps saying that there is one but there isn't ....or it won't work ...</t>
  </si>
  <si>
    <t>2025-01-30T00:07:40+00:00</t>
  </si>
  <si>
    <t>09:22:06</t>
  </si>
  <si>
    <t>https://appfollow.io/gp/2194/review/6083674209?s=global5</t>
  </si>
  <si>
    <t>https://watch.appfollow.io/apps/my-first-workspace/reviews/1172796?review_id=6083674209</t>
  </si>
  <si>
    <t>2025-01-29T14:39:15+00:00</t>
  </si>
  <si>
    <t>Thomas</t>
  </si>
  <si>
    <t>Latest upgrade has too many glitches on Android. It's been over a week and still not fixed. Worthless app for Android users. Avoid it before it messes up your os.</t>
  </si>
  <si>
    <t>2025-01-30T00:01:53+00:00</t>
  </si>
  <si>
    <t>09:22:38</t>
  </si>
  <si>
    <t>Hi Thomas,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</si>
  <si>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https://appfollow.io/gp/2194/review/6083674210?s=global5</t>
  </si>
  <si>
    <t>https://watch.appfollow.io/apps/my-first-workspace/reviews/1172796?review_id=6083674210</t>
  </si>
  <si>
    <t>2025-01-29T13:17:32+00:00</t>
  </si>
  <si>
    <t>Richard Cohn</t>
  </si>
  <si>
    <t>Did you downsize your App development team? It seems like over the last two months, the app (but not the website) gives a connection error message on the main feed more often then it works. Pretty soon, I will forget about it and it will be gone. Hint: software test is an important function for a working product. Me thinks you have forgotten that. Too many problems and you will be replaced by a competitor</t>
  </si>
  <si>
    <t>2025-01-29T23:28:42+00:00</t>
  </si>
  <si>
    <t>10:11:10</t>
  </si>
  <si>
    <t>Hi Richard,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</si>
  <si>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https://appfollow.io/gp/2194/review/6083674211?s=global5</t>
  </si>
  <si>
    <t>https://watch.appfollow.io/apps/my-first-workspace/reviews/1172796?review_id=6083674211</t>
  </si>
  <si>
    <t>2025-01-29T07:58:24+00:00</t>
  </si>
  <si>
    <t>Nick Luchsinger</t>
  </si>
  <si>
    <t>Turning off all emails or push notifications takes like 30+ clicks (pro tip: deactivate your account instead. Much faster.). Totally unethical. Come on, folks.</t>
  </si>
  <si>
    <t>2025-01-29T22:30:25+00:00</t>
  </si>
  <si>
    <t>14:32:01</t>
  </si>
  <si>
    <t>Thanks for sharing your thoughts with us, Nick! We_x0092_re always working to improve Nextdoor and have passed along your feedback to our team. If you have any questions, don't hesitate to reach out to us, here: https://nxdr.co/apps.</t>
  </si>
  <si>
    <t>https://appfollow.io/gp/2194/review/6083674212?s=global5</t>
  </si>
  <si>
    <t>https://watch.appfollow.io/apps/my-first-workspace/reviews/1172796?review_id=6083674212</t>
  </si>
  <si>
    <t>2025-01-29T07:37:00+00:00</t>
  </si>
  <si>
    <t>Abdias Garcia</t>
  </si>
  <si>
    <t>I have a problem with the app When I open the app, to go to the home tab, I get a error message starting, trouble connecting to nextdoor ; try again in a bit I was trying and trying and didn't get solution Is there someone could help me how to fix it, thank you</t>
  </si>
  <si>
    <t>2025-01-30T00:04:30+00:00</t>
  </si>
  <si>
    <t>16:27:30</t>
  </si>
  <si>
    <t>Hi Abdias,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</si>
  <si>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https://appfollow.io/gp/2194/review/6083674213?s=global5</t>
  </si>
  <si>
    <t>https://watch.appfollow.io/apps/my-first-workspace/reviews/1172796?review_id=6083674213</t>
  </si>
  <si>
    <t>2025-01-29T07:26:47+00:00</t>
  </si>
  <si>
    <t>Joe Zeiger</t>
  </si>
  <si>
    <t>This app is garbage. It will fill up your email inbox with HUNDREDS of worthless notifications, and ignore repeated attempts to unsubscribe. Stay away!</t>
  </si>
  <si>
    <t>2025-01-29T22:27:28+00:00</t>
  </si>
  <si>
    <t>15:00:41</t>
  </si>
  <si>
    <t>Our apologies for any unwanted emails, Joe. You can unsubscribe from emails via your settings or from the emails you receive from us by following these instructions: https://nxdr.co/3K92iIj. If you have trouble along the way, we can help unsubscribe you when you write in, here: https://nxdr.co/apps.</t>
  </si>
  <si>
    <t>2025-03-23T23:03:39</t>
  </si>
  <si>
    <t>https://appfollow.io/gp/2194/review/6083674215?s=global5</t>
  </si>
  <si>
    <t>https://watch.appfollow.io/apps/my-first-workspace/reviews/1172796?review_id=6083674215</t>
  </si>
  <si>
    <t>2025-01-29T06:53:29+00:00</t>
  </si>
  <si>
    <t>Alberto ramos</t>
  </si>
  <si>
    <t>Since the beginning of the year i haven't been able to see any post or read any notifications, I already erase the app and installed again and nothing</t>
  </si>
  <si>
    <t>2025-01-29T22:25:30+00:00</t>
  </si>
  <si>
    <t>15:32:01</t>
  </si>
  <si>
    <t>Hi Alberto, we apologize for the frustrating experience with notifications. This is certainly not the expected behavior, and our developers are aware of the issue and working on a fix. A resolution should be available shortly. If you have any questions, please get in touch here: http://nxdr.co/apps and we'll assist from there. Thanks again.</t>
  </si>
  <si>
    <t>https://appfollow.io/gp/2194/review/6083674216?s=global5</t>
  </si>
  <si>
    <t>https://watch.appfollow.io/apps/my-first-workspace/reviews/1172796?review_id=6083674216</t>
  </si>
  <si>
    <t>2025-01-29T05:57:03+00:00</t>
  </si>
  <si>
    <t>VICTOR “HUGO” CEBALLOS</t>
  </si>
  <si>
    <t>Not for me, not right</t>
  </si>
  <si>
    <t>2025-01-29T22:24:40+00:00</t>
  </si>
  <si>
    <t>16:27:37</t>
  </si>
  <si>
    <t>We're sorry for the frustrating experience, Victor. We'd love to learn more about what we can do to make your experience on Nextdoor better - please don't hesitate to update your review here with more info, or let us know directly by writing in, here: https://nxdr.co/apps. Thanks again!</t>
  </si>
  <si>
    <t>https://appfollow.io/gp/2194/review/6083674217?s=global5</t>
  </si>
  <si>
    <t>https://watch.appfollow.io/apps/my-first-workspace/reviews/1172796?review_id=6083674217</t>
  </si>
  <si>
    <t>2025-01-29T03:21:08+00:00</t>
  </si>
  <si>
    <t>Kata Martinez</t>
  </si>
  <si>
    <t>Un día solo dejo de funcionar, la reinicie y nada, sigo intentando porque me gusta estar informada de lo que pasa en mi comunidad pero así es tedioso, mala aplicación mejor fb.</t>
  </si>
  <si>
    <t>2025-01-29T21:06:15+00:00</t>
  </si>
  <si>
    <t>17:45:07</t>
  </si>
  <si>
    <t>Hola Kata, lamentamos la frustrante experiencia. Nos gustaría analizar esto más de cerca con usted. Cuando tenga la oportunidad, comuníquese con nosotros aquí: https://nxdr.co/apps. Si puede compartir una grabación de pantalla de lo que sucede, sería útil. Esperamos tener noticias suyas y resolver este problema.</t>
  </si>
  <si>
    <t>https://appfollow.io/gp/2194/review/6083673605?s=global5</t>
  </si>
  <si>
    <t>https://watch.appfollow.io/apps/my-first-workspace/reviews/1172796?review_id=6083673605</t>
  </si>
  <si>
    <t>2025-01-29T02:52:56+00:00</t>
  </si>
  <si>
    <t>Angela Reichardt</t>
  </si>
  <si>
    <t>It's a great app it keeps you in the loop as far as the neighborhood goes with updates and much going on in area</t>
  </si>
  <si>
    <t>https://appfollow.io/gp/2194/review/6083674218?s=global5</t>
  </si>
  <si>
    <t>https://watch.appfollow.io/apps/my-first-workspace/reviews/1172796?review_id=6083674218</t>
  </si>
  <si>
    <t>2025-01-29T01:51:19+00:00</t>
  </si>
  <si>
    <t>A 753</t>
  </si>
  <si>
    <t>Find another app people if u have an android it will not work I contact the server and basically they could not do anything it sucks</t>
  </si>
  <si>
    <t>2025-01-29T20:28:09+00:00</t>
  </si>
  <si>
    <t>18:36:50</t>
  </si>
  <si>
    <t>https://appfollow.io/gp/2194/review/6083674219?s=global5</t>
  </si>
  <si>
    <t>https://watch.appfollow.io/apps/my-first-workspace/reviews/1172796?review_id=6083674219</t>
  </si>
  <si>
    <t>2025-01-29T00:03:07+00:00</t>
  </si>
  <si>
    <t>Sallee McDuffee</t>
  </si>
  <si>
    <t>my app doesn't function and they don't know when it will be fixed...UNACCEPTABLE</t>
  </si>
  <si>
    <t>2025-01-29T20:20:08+00:00</t>
  </si>
  <si>
    <t>20:17:01</t>
  </si>
  <si>
    <t>Hi Sallee,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</si>
  <si>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https://appfollow.io/gp/2194/review/6083674220?s=global5</t>
  </si>
  <si>
    <t>https://watch.appfollow.io/apps/my-first-workspace/reviews/1172796?review_id=6083674220</t>
  </si>
  <si>
    <t>2025-01-29T00:02:07+00:00</t>
  </si>
  <si>
    <t>Kenny Katz</t>
  </si>
  <si>
    <t>Great idea of community, but in application it's just a bunch of Karen neighbors complaining about a lot of nothing.</t>
  </si>
  <si>
    <t>2025-01-29T20:22:02+00:00</t>
  </si>
  <si>
    <t>20:19:55</t>
  </si>
  <si>
    <t>Hi Kenny, thanks for sharing your feedback. We'd love to learn more about what we can do to make your experience on Nextdoor better - please don't hesitate to update your review here with more info, or let us know directly by writing in, here: https://nxdr.co/apps. Thanks again!</t>
  </si>
  <si>
    <t>https://appfollow.io/gp/2194/review/6083674221?s=global5</t>
  </si>
  <si>
    <t>https://watch.appfollow.io/apps/my-first-workspace/reviews/1172796?review_id=6083674221</t>
  </si>
  <si>
    <t>2025-01-28T23:01:06+00:00</t>
  </si>
  <si>
    <t>Aliya Marin</t>
  </si>
  <si>
    <t>I get notifications, and when I try to see it ,it tells me it can't load and I've updated the app</t>
  </si>
  <si>
    <t>2025-01-29T20:18:45+00:00</t>
  </si>
  <si>
    <t>21:17:39</t>
  </si>
  <si>
    <t>Hi Aliya,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</si>
  <si>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https://appfollow.io/gp/2194/review/6083674222?s=global5</t>
  </si>
  <si>
    <t>https://watch.appfollow.io/apps/my-first-workspace/reviews/1172796?review_id=6083674222</t>
  </si>
  <si>
    <t>2025-01-28T20:25:15+00:00</t>
  </si>
  <si>
    <t>Dough Knee</t>
  </si>
  <si>
    <t>App is fine, but automatically enrolling new users to get ALL types of notifications is extremely annoying especially considering you can't disable everything in one go, gotta manually uncheck 15 different categories lol</t>
  </si>
  <si>
    <t>2025-01-29T06:55:00+00:00</t>
  </si>
  <si>
    <t>10:29:45</t>
  </si>
  <si>
    <t>Hey Dough, we're sorry to hear you're receiving unwanted notifications. We recommend following the steps outlined in this article to change your notifications settings: https://nxdr.co/3lSqpkd. If you need help, please get in touch with us, here: https://nxdr.co/apps, and we'll take it from there. Thanks for your review.</t>
  </si>
  <si>
    <t>https://appfollow.io/gp/2194/review/6083674223?s=global5</t>
  </si>
  <si>
    <t>https://watch.appfollow.io/apps/my-first-workspace/reviews/1172796?review_id=6083674223</t>
  </si>
  <si>
    <t>2025-01-28T18:57:45+00:00</t>
  </si>
  <si>
    <t>Brenda Morris</t>
  </si>
  <si>
    <t>sold</t>
  </si>
  <si>
    <t>https://appfollow.io/gp/2194/review/6083674224?s=global5</t>
  </si>
  <si>
    <t>https://watch.appfollow.io/apps/my-first-workspace/reviews/1172796?review_id=6083674224</t>
  </si>
  <si>
    <t>2025-01-28T17:32:05+00:00</t>
  </si>
  <si>
    <t>Maria Andrews</t>
  </si>
  <si>
    <t>Having same problem...for 5 days now. Error connecting...try back in a bit. It's horrible.</t>
  </si>
  <si>
    <t>2025-01-29T06:46:47+00:00</t>
  </si>
  <si>
    <t>13:14:42</t>
  </si>
  <si>
    <t>Hi Maria,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</si>
  <si>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https://appfollow.io/gp/2194/review/6083674225?s=global5</t>
  </si>
  <si>
    <t>https://watch.appfollow.io/apps/my-first-workspace/reviews/1172796?review_id=6083674225</t>
  </si>
  <si>
    <t>2025-01-28T17:01:40+00:00</t>
  </si>
  <si>
    <t>Magda Szymanska</t>
  </si>
  <si>
    <t>I can't get back on it cause I gave them my Google account name.</t>
  </si>
  <si>
    <t>2025-01-29T06:47:40+00:00</t>
  </si>
  <si>
    <t>13:46:00</t>
  </si>
  <si>
    <t>Hey Magda, we're sorry to hear this has been your experience on Nextdoor. We'd be glad to take a look into what happened with your account and clarify any questions you have. Please write in, here: https://nxdr.co/apps, and our team will follow up via email. Thank you.</t>
  </si>
  <si>
    <t>https://appfollow.io/gp/2194/review/6083674226?s=global5</t>
  </si>
  <si>
    <t>https://watch.appfollow.io/apps/my-first-workspace/reviews/1172796?review_id=6083674226</t>
  </si>
  <si>
    <t>2025-01-28T15:41:05+00:00</t>
  </si>
  <si>
    <t>Carole</t>
  </si>
  <si>
    <t>Great app, but have trouble viewing/connecting to main page? Lots of errors, not letting me browse/view posts from notifications. :(</t>
  </si>
  <si>
    <t>2025-01-28T21:48:46+00:00</t>
  </si>
  <si>
    <t>06:07:41</t>
  </si>
  <si>
    <t>Hi Carole,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</si>
  <si>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https://appfollow.io/gp/2194/review/6083674227?s=global5</t>
  </si>
  <si>
    <t>https://watch.appfollow.io/apps/my-first-workspace/reviews/1172796?review_id=6083674227</t>
  </si>
  <si>
    <t>2025-01-28T15:06:12+00:00</t>
  </si>
  <si>
    <t>A. Dee</t>
  </si>
  <si>
    <t>So annoying trying to update my name &amp; remove profile photo not allowing!</t>
  </si>
  <si>
    <t>2025-01-29T06:42:11+00:00</t>
  </si>
  <si>
    <t>15:35:59</t>
  </si>
  <si>
    <t>Hi neighbor, thanks for your review. We'd like to have our team take a closer look into this with you. When you get a chance, please get in touch with us by writing in, here: https://nxdr.co/apps, with all the details, and we'll follow up with you via email. We look forward to hearing from you soon.</t>
  </si>
  <si>
    <t>https://appfollow.io/gp/2194/review/6083674228?s=global5</t>
  </si>
  <si>
    <t>https://watch.appfollow.io/apps/my-first-workspace/reviews/1172796?review_id=6083674228</t>
  </si>
  <si>
    <t>2025-01-28T08:57:42+00:00</t>
  </si>
  <si>
    <t>Kitty Craig</t>
  </si>
  <si>
    <t>I'm really enjoying this app. great for finding stuff,help and just getting to know your local community..., only problem is there are some negative enigmas out there</t>
  </si>
  <si>
    <t>https://appfollow.io/gp/2194/review/6083674229?s=global5</t>
  </si>
  <si>
    <t>https://watch.appfollow.io/apps/my-first-workspace/reviews/1172796?review_id=6083674229</t>
  </si>
  <si>
    <t>2025-01-28T07:53:50+00:00</t>
  </si>
  <si>
    <t>Diamond M.</t>
  </si>
  <si>
    <t>App no longer works. I'm an android user and have reached out to support. It was a help during the wildfires, along with apps like Watch Duty. Unfortunately, Nextdoor has become unusable for the foreseeable future. So I'll be uninstalling. Kind of shocked that the Nextdoor admins have let this issue persist and simply sent out rote responses to all who've reported it. It's especially disappointing given that so many of us have relied on it following the California wildfires.</t>
  </si>
  <si>
    <t>2025-01-28T21:09:48+00:00</t>
  </si>
  <si>
    <t>13:15:58</t>
  </si>
  <si>
    <t>https://appfollow.io/gp/2194/review/6083674230?s=global5</t>
  </si>
  <si>
    <t>https://watch.appfollow.io/apps/my-first-workspace/reviews/1172796?review_id=6083674230</t>
  </si>
  <si>
    <t>2025-01-28T04:47:42+00:00</t>
  </si>
  <si>
    <t>Skye Edwards</t>
  </si>
  <si>
    <t>My account got indefinitely suspended because I used a real name, but I've never done that? I'm pretty sure a particular electric company got mad that I called out their aggressive tactics and the app didn't bother to actually investigate. If you're not allowed to use company names, cool, but take down all your sponsored posts promoting different companies that use their full name. Saw a bunch of those by differenf people that got left alone.</t>
  </si>
  <si>
    <t>2025-01-28T21:05:08+00:00</t>
  </si>
  <si>
    <t>16:17:26</t>
  </si>
  <si>
    <t>https://appfollow.io/gp/2194/review/6083674231?s=global5</t>
  </si>
  <si>
    <t>https://watch.appfollow.io/apps/my-first-workspace/reviews/1172796?review_id=6083674231</t>
  </si>
  <si>
    <t>2025-01-28T04:01:56+00:00</t>
  </si>
  <si>
    <t>Jacob Casaus</t>
  </si>
  <si>
    <t>The worst app I've ever used.</t>
  </si>
  <si>
    <t>2025-01-28T21:02:14+00:00</t>
  </si>
  <si>
    <t>17:00:18</t>
  </si>
  <si>
    <t>Hi Jacob, thanks for sharing your feedback. We'd love to learn more about what we can do to make your experience on Nextdoor better - please don't hesitate to update your review here with more info, or let us know directly by writing in, here: https://nxdr.co/apps. Thanks again!</t>
  </si>
  <si>
    <t>https://appfollow.io/gp/2194/review/6083674232?s=global5</t>
  </si>
  <si>
    <t>https://watch.appfollow.io/apps/my-first-workspace/reviews/1172796?review_id=6083674232</t>
  </si>
  <si>
    <t>2025-01-28T03:53:20+00:00</t>
  </si>
  <si>
    <t>Carlos Alonzo</t>
  </si>
  <si>
    <t>You cannot view the home page. For the past 3 days I receive and error message. please fix the problem</t>
  </si>
  <si>
    <t>2025-01-28T21:44:22+00:00</t>
  </si>
  <si>
    <t>17:51:02</t>
  </si>
  <si>
    <t>Hi Carlos,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</si>
  <si>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https://appfollow.io/gp/2194/review/6083674233?s=global5</t>
  </si>
  <si>
    <t>https://watch.appfollow.io/apps/my-first-workspace/reviews/1172796?review_id=6083674233</t>
  </si>
  <si>
    <t>2025-01-28T02:49:05+00:00</t>
  </si>
  <si>
    <t>L C</t>
  </si>
  <si>
    <t>I am not getting the home page Have sign out and back in. Have removed the app,and then downloaded the app again. Still doesn't work.</t>
  </si>
  <si>
    <t>2025-01-28T21:42:48+00:00</t>
  </si>
  <si>
    <t>18:53:43</t>
  </si>
  <si>
    <t>https://appfollow.io/gp/2194/review/6083674234?s=global5</t>
  </si>
  <si>
    <t>https://watch.appfollow.io/apps/my-first-workspace/reviews/1172796?review_id=6083674234</t>
  </si>
  <si>
    <t>2025-01-28T02:35:19+00:00</t>
  </si>
  <si>
    <t>Tammy Henkels</t>
  </si>
  <si>
    <t>APP is no longer working since the last update. It says "trouble connecting to nextdoor...try again later". This has been happening for over a week. I have signed out and back in, removed and reinstalled the APP, nothing seems to work. Why have an app that is not working??</t>
  </si>
  <si>
    <t>2025-01-28T21:01:35+00:00</t>
  </si>
  <si>
    <t>18:26:16</t>
  </si>
  <si>
    <t>Hi Tammy,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</si>
  <si>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https://appfollow.io/gp/2194/review/6083674235?s=global5</t>
  </si>
  <si>
    <t>https://watch.appfollow.io/apps/my-first-workspace/reviews/1172796?review_id=6083674235</t>
  </si>
  <si>
    <t>2025-01-28T02:31:21+00:00</t>
  </si>
  <si>
    <t>Edward Button</t>
  </si>
  <si>
    <t>Can't sell things because it crashes when I try to upload photos of what I am selling, and sometimes when I'm just typing</t>
  </si>
  <si>
    <t>2025-01-28T21:40:02+00:00</t>
  </si>
  <si>
    <t>19:08:41</t>
  </si>
  <si>
    <t>Hi Edward,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</si>
  <si>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https://appfollow.io/gp/2194/review/6083674236?s=global5</t>
  </si>
  <si>
    <t>https://watch.appfollow.io/apps/my-first-workspace/reviews/1172796?review_id=6083674236</t>
  </si>
  <si>
    <t>2025-01-28T02:13:30+00:00</t>
  </si>
  <si>
    <t>Faith N</t>
  </si>
  <si>
    <t>Continue to get unable to connect, retry for 2 days. Finally began working again. That lasted a day. It is not just me either. App stinks.</t>
  </si>
  <si>
    <t>2025-01-28T20:59:27+00:00</t>
  </si>
  <si>
    <t>18:45:57</t>
  </si>
  <si>
    <t>Hi Faith,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</si>
  <si>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https://appfollow.io/gp/2194/review/6083674237?s=global5</t>
  </si>
  <si>
    <t>https://watch.appfollow.io/apps/my-first-workspace/reviews/1172796?review_id=6083674237</t>
  </si>
  <si>
    <t>2025-01-28T01:30:59+00:00</t>
  </si>
  <si>
    <t>Norma Gomez</t>
  </si>
  <si>
    <t>Love this App.</t>
  </si>
  <si>
    <t>https://appfollow.io/gp/2194/review/6083674238?s=global5</t>
  </si>
  <si>
    <t>https://watch.appfollow.io/apps/my-first-workspace/reviews/1172796?review_id=6083674238</t>
  </si>
  <si>
    <t>2025-01-27T22:40:54+00:00</t>
  </si>
  <si>
    <t>Chloe Jk.....</t>
  </si>
  <si>
    <t>The app has been malfunctioning for several days, possibly weeks. I use an Android phone, and I'm unsure if iPhone users are also affected. I've contacted Nextdoor, but it seems many others reported the issue before me. I recommended that they notify subscribers on their website, stating they're aware of the issue and working on a solution. However, I haven't seen any updates from Nextdoor yet. In the meantime, I've been assisting others on the site who are asking for help, ND GET INVOLVED!!</t>
  </si>
  <si>
    <t>2025-01-28T05:51:04+00:00</t>
  </si>
  <si>
    <t>07:10:10</t>
  </si>
  <si>
    <t>Hi Chloe,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</si>
  <si>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https://appfollow.io/gp/2194/review/6083674239?s=global5</t>
  </si>
  <si>
    <t>https://watch.appfollow.io/apps/my-first-workspace/reviews/1172796?review_id=6083674239</t>
  </si>
  <si>
    <t>2025-01-27T22:01:48+00:00</t>
  </si>
  <si>
    <t>Ivory Scott</t>
  </si>
  <si>
    <t>https://appfollow.io/gp/2194/review/6083674240?s=global5</t>
  </si>
  <si>
    <t>https://watch.appfollow.io/apps/my-first-workspace/reviews/1172796?review_id=6083674240</t>
  </si>
  <si>
    <t>2025-01-27T20:08:49+00:00</t>
  </si>
  <si>
    <t>Destiny Marie</t>
  </si>
  <si>
    <t>Weird individuals for sure and not in a positive way either Theres a lot of good people on there but the moderators are off the hook they pick and choose who they apply things to and it's biased ASF but other then that you can easily find a re-homed fur baby and or if your lost fur baby is Mia you can more then likely find them on here</t>
  </si>
  <si>
    <t>2025-01-28T05:49:29+00:00</t>
  </si>
  <si>
    <t>09:40:40</t>
  </si>
  <si>
    <t>We apologize for the frustrating experience, Destiny. Our guidelines are intended to ensure conversations remain civil, relevant, &amp; neighborly, and leads should moderate in accordance with guidelines. We'd like to look into this - please contact us, here: https://nxdr.co/apps w/ more info. Thank you.</t>
  </si>
  <si>
    <t>https://appfollow.io/gp/2194/review/6083674241?s=global5</t>
  </si>
  <si>
    <t>https://watch.appfollow.io/apps/my-first-workspace/reviews/1172796?review_id=6083674241</t>
  </si>
  <si>
    <t>2025-01-27T18:42:08+00:00</t>
  </si>
  <si>
    <t>PHOEBE M</t>
  </si>
  <si>
    <t>Unfair removal from the app "indefinitely ", I gave a pat, simple REPLY to another reply and was removed, contact with support is minimal and no reason given that justified a lengthy suspension. I will update as soon as I am given permission back on the app.</t>
  </si>
  <si>
    <t>2025-01-27T21:17:23+00:00</t>
  </si>
  <si>
    <t>02:35:15</t>
  </si>
  <si>
    <t>Hey Phoebe, we're sorry to hear this has been your experience on Nextdoor. We'd be glad to take a look into what happened with your account and clarify any questions you have. Please write in, here: https://nxdr.co/apps, and our team will follow up via email. Thank you.</t>
  </si>
  <si>
    <t>https://appfollow.io/gp/2194/review/6083674242?s=global5</t>
  </si>
  <si>
    <t>https://watch.appfollow.io/apps/my-first-workspace/reviews/1172796?review_id=6083674242</t>
  </si>
  <si>
    <t>2025-01-27T17:21:42+00:00</t>
  </si>
  <si>
    <t>Patrick Colmenar</t>
  </si>
  <si>
    <t>Feed is down again and it's been down multiple days. I've heard multiple people are seeing this issue</t>
  </si>
  <si>
    <t>2025-01-27T21:14:36+00:00</t>
  </si>
  <si>
    <t>03:52:54</t>
  </si>
  <si>
    <t>Hi Patrick,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</si>
  <si>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https://appfollow.io/gp/2194/review/6083674243?s=global5</t>
  </si>
  <si>
    <t>https://watch.appfollow.io/apps/my-first-workspace/reviews/1172796?review_id=6083674243</t>
  </si>
  <si>
    <t>2025-01-27T16:46:36+00:00</t>
  </si>
  <si>
    <t>Anissa Zabala-Rangel</t>
  </si>
  <si>
    <t>Not working. Giving an error message. I thought I needed to update it so came on here to check, but no updates were available. Nextdoor app your having issues please fix or i'll delete it, this is taking up storage on my phone. Thanks</t>
  </si>
  <si>
    <t>2025-01-27T21:12:11+00:00</t>
  </si>
  <si>
    <t>04:25:35</t>
  </si>
  <si>
    <t>Hi Anissa,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</si>
  <si>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https://appfollow.io/gp/2194/review/6083674244?s=global5</t>
  </si>
  <si>
    <t>https://watch.appfollow.io/apps/my-first-workspace/reviews/1172796?review_id=6083674244</t>
  </si>
  <si>
    <t>2025-01-27T16:31:08+00:00</t>
  </si>
  <si>
    <t>Rick S</t>
  </si>
  <si>
    <t>Update made cellphone use almost impossible. Seems like lots of people are having issues opening different threads and I've confirmed it's limited more to cell phone use. Not sure if it's just android (samsung) or also apple.. PC works fine, but cell I use 90% of the time to log in.. Is it Nationwide or just regional to Los Angeles</t>
  </si>
  <si>
    <t>2025-01-27T21:13:12+00:00</t>
  </si>
  <si>
    <t>04:42:04</t>
  </si>
  <si>
    <t>Hi Rick,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</si>
  <si>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https://appfollow.io/gp/2194/review/6083674245?s=global5</t>
  </si>
  <si>
    <t>https://watch.appfollow.io/apps/my-first-workspace/reviews/1172796?review_id=6083674245</t>
  </si>
  <si>
    <t>2025-01-27T16:17:12+00:00</t>
  </si>
  <si>
    <t>Anthony Lulo</t>
  </si>
  <si>
    <t>This app sucks!!</t>
  </si>
  <si>
    <t>2025-01-27T21:11:19+00:00</t>
  </si>
  <si>
    <t>04:54:07</t>
  </si>
  <si>
    <t>https://appfollow.io/gp/2194/review/6083674246?s=global5</t>
  </si>
  <si>
    <t>https://watch.appfollow.io/apps/my-first-workspace/reviews/1172796?review_id=6083674246</t>
  </si>
  <si>
    <t>2025-01-27T16:03:22+00:00</t>
  </si>
  <si>
    <t>Linda Vogel</t>
  </si>
  <si>
    <t>I gave this app 1 star because I haven't been able to open the app in order to read posts. It's been over a week now. I uninstalled the app and reinstalled the app. Still having the same problem. Looks like other people are having this same issue. You need to fix this problem or people will delete the app. Including myself.</t>
  </si>
  <si>
    <t>2025-01-27T21:10:04+00:00</t>
  </si>
  <si>
    <t>05:06:42</t>
  </si>
  <si>
    <t>Hi Linda,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</si>
  <si>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https://appfollow.io/gp/2194/review/6083674247?s=global5</t>
  </si>
  <si>
    <t>https://watch.appfollow.io/apps/my-first-workspace/reviews/1172796?review_id=6083674247</t>
  </si>
  <si>
    <t>2025-01-27T14:57:07+00:00</t>
  </si>
  <si>
    <t>Judy Ly</t>
  </si>
  <si>
    <t>Having problem seeing posts. I'm not sure what's going. I have the latest update but keep getting an error code.</t>
  </si>
  <si>
    <t>2025-01-27T21:05:58+00:00</t>
  </si>
  <si>
    <t>06:08:51</t>
  </si>
  <si>
    <t>Hi Judy,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</si>
  <si>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https://appfollow.io/gp/2194/review/6083674248?s=global5</t>
  </si>
  <si>
    <t>https://watch.appfollow.io/apps/my-first-workspace/reviews/1172796?review_id=6083674248</t>
  </si>
  <si>
    <t>2025-01-27T13:13:02+00:00</t>
  </si>
  <si>
    <t>Ana Lopez</t>
  </si>
  <si>
    <t>Me gusta mucho este aplicación</t>
  </si>
  <si>
    <t>https://appfollow.io/gp/2194/review/6083673606?s=global5</t>
  </si>
  <si>
    <t>https://watch.appfollow.io/apps/my-first-workspace/reviews/1172796?review_id=6083673606</t>
  </si>
  <si>
    <t>2025-01-27T10:44:48+00:00</t>
  </si>
  <si>
    <t>Michael Matthews</t>
  </si>
  <si>
    <t>Poor</t>
  </si>
  <si>
    <t>2025-01-27T20:58:09+00:00</t>
  </si>
  <si>
    <t>10:13:21</t>
  </si>
  <si>
    <t>Hi Michael, thanks for sharing your feedback. We'd love to learn more about what we can do to make your experience on Nextdoor better - please don't hesitate to update your review here with more info, or let us know directly by writing in, here: https://nxdr.co/apps. Thanks again!</t>
  </si>
  <si>
    <t>https://appfollow.io/gp/2194/review/6083674249?s=global5</t>
  </si>
  <si>
    <t>https://watch.appfollow.io/apps/my-first-workspace/reviews/1172796?review_id=6083674249</t>
  </si>
  <si>
    <t>2025-01-27T08:18:56+00:00</t>
  </si>
  <si>
    <t>Terrace</t>
  </si>
  <si>
    <t>Haters</t>
  </si>
  <si>
    <t>2025-01-27T20:56:28+00:00</t>
  </si>
  <si>
    <t>12:37:32</t>
  </si>
  <si>
    <t>Hi Terrace, thanks for sharing your feedback. We'd love to learn more about what we can do to make your experience on Nextdoor better - please don't hesitate to update your review here with more info, or let us know directly by writing in, here: https://nxdr.co/apps. Thanks again!</t>
  </si>
  <si>
    <t>https://appfollow.io/gp/2194/review/6083674250?s=global5</t>
  </si>
  <si>
    <t>https://watch.appfollow.io/apps/my-first-workspace/reviews/1172796?review_id=6083674250</t>
  </si>
  <si>
    <t>2025-01-27T07:03:20+00:00</t>
  </si>
  <si>
    <t>Elaine Collins</t>
  </si>
  <si>
    <t>App is unresponsive, please sort this problem. When it's working properly it's a great app</t>
  </si>
  <si>
    <t>2025-01-27T20:54:56+00:00</t>
  </si>
  <si>
    <t>13:51:36</t>
  </si>
  <si>
    <t>Hi Elaine,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</si>
  <si>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https://appfollow.io/gp/2194/review/6083674251?s=global5</t>
  </si>
  <si>
    <t>https://watch.appfollow.io/apps/my-first-workspace/reviews/1172796?review_id=6083674251</t>
  </si>
  <si>
    <t>2025-01-27T06:38:12+00:00</t>
  </si>
  <si>
    <t>Zahid Aslam</t>
  </si>
  <si>
    <t>Can't use this app without dismissing multiple prompts every time. It's ridiculous how there's no way to dismiss or even temporarily snooze them! Add a partner? No thank you. Add emergency contact? No thank you. Add notification? No thank you. Rinse and repeat all over again.</t>
  </si>
  <si>
    <t>2025-01-27T20:53:30+00:00</t>
  </si>
  <si>
    <t>14:15:18</t>
  </si>
  <si>
    <t>Hi Zahid, thanks for sharing your feedback. We'd love to learn more about what we can do to make your experience on Nextdoor better - please don't hesitate to update your review here with more info, or let us know directly by writing in, here: https://nxdr.co/apps. Thanks again!</t>
  </si>
  <si>
    <t>https://appfollow.io/gp/2194/review/6083674252?s=global5</t>
  </si>
  <si>
    <t>https://watch.appfollow.io/apps/my-first-workspace/reviews/1172796?review_id=6083674252</t>
  </si>
  <si>
    <t>2025-01-27T04:04:16+00:00</t>
  </si>
  <si>
    <t>Colleen Ryan</t>
  </si>
  <si>
    <t>Free appletv for a week charged $15 to cancel. So it was not free. And they kept charging me each month after the cancellation.</t>
  </si>
  <si>
    <t>https://appfollow.io/gp/2194/review/6083674253?s=global5</t>
  </si>
  <si>
    <t>https://watch.appfollow.io/apps/my-first-workspace/reviews/1172796?review_id=6083674253</t>
  </si>
  <si>
    <t>2025-01-27T03:49:54+00:00</t>
  </si>
  <si>
    <t>Karin Sampogna</t>
  </si>
  <si>
    <t>Cannot view any info on this app....I was able to uninstall and reinstall the app and I'm good now ..thanks for your response!!!!</t>
  </si>
  <si>
    <t>2025-01-27T20:51:45+00:00</t>
  </si>
  <si>
    <t>17:01:51</t>
  </si>
  <si>
    <t>Hi Karin,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</si>
  <si>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https://appfollow.io/gp/2194/review/6083674254?s=global5</t>
  </si>
  <si>
    <t>https://watch.appfollow.io/apps/my-first-workspace/reviews/1172796?review_id=6083674254</t>
  </si>
  <si>
    <t>2025-01-27T03:42:57+00:00</t>
  </si>
  <si>
    <t>One 1</t>
  </si>
  <si>
    <t>The app was working fine but now it wants you to upload your identification. This a a violation of privacy. They should not require a person to do this.</t>
  </si>
  <si>
    <t>2025-01-27T20:49:31+00:00</t>
  </si>
  <si>
    <t>17:06:34</t>
  </si>
  <si>
    <t>https://appfollow.io/gp/2194/review/6083674255?s=global5</t>
  </si>
  <si>
    <t>https://watch.appfollow.io/apps/my-first-workspace/reviews/1172796?review_id=6083674255</t>
  </si>
  <si>
    <t>2025-01-27T03:40:05+00:00</t>
  </si>
  <si>
    <t>Amneris Gonzalez</t>
  </si>
  <si>
    <t>The last two weeks has been giving me error messages or to try again. I deleted and reinstall. Same thing.</t>
  </si>
  <si>
    <t>2025-01-27T20:50:30+00:00</t>
  </si>
  <si>
    <t>17:10:25</t>
  </si>
  <si>
    <t>Hi Amneris,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</si>
  <si>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https://appfollow.io/gp/2194/review/6083674256?s=global5</t>
  </si>
  <si>
    <t>https://watch.appfollow.io/apps/my-first-workspace/reviews/1172796?review_id=6083674256</t>
  </si>
  <si>
    <t>2025-01-27T01:36:40+00:00</t>
  </si>
  <si>
    <t>Lori S</t>
  </si>
  <si>
    <t>This is the second time in a week, the app gives you the message, trouble connecting to nextdoor with a cat. I'm not the only one with this issue. First time it fixed in 2 days, this time it's 3 days and still no fix. Apparently your update messed it up rather than fixing the problem.</t>
  </si>
  <si>
    <t>2025-01-27T03:47:07+00:00</t>
  </si>
  <si>
    <t>02:10:27</t>
  </si>
  <si>
    <t>https://appfollow.io/gp/2194/review/6083674257?s=global5</t>
  </si>
  <si>
    <t>https://watch.appfollow.io/apps/my-first-workspace/reviews/1172796?review_id=6083674257</t>
  </si>
  <si>
    <t>2025-01-27T01:00:55+00:00</t>
  </si>
  <si>
    <t>Roy tennant</t>
  </si>
  <si>
    <t>It's not working for me it's been over a week</t>
  </si>
  <si>
    <t>2025-01-27T01:42:35+00:00</t>
  </si>
  <si>
    <t>00:41:40</t>
  </si>
  <si>
    <t>Hi Roy,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</si>
  <si>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https://appfollow.io/gp/2194/review/6083674258?s=global5</t>
  </si>
  <si>
    <t>https://watch.appfollow.io/apps/my-first-workspace/reviews/1172796?review_id=6083674258</t>
  </si>
  <si>
    <t>2025-01-27T00:09:11+00:00</t>
  </si>
  <si>
    <t>Jenny Sanchez</t>
  </si>
  <si>
    <t>Doesn't own up to what it's made for. You can't even post about warning others of a potential kidnapper, carjacker, suspicious person, or thieves they will flag your posting what is the point of this app if we are not allowed to keep our neighbors and our community safe by posting these pictures of these people</t>
  </si>
  <si>
    <t>2025-01-27T01:18:50+00:00</t>
  </si>
  <si>
    <t>01:09:39</t>
  </si>
  <si>
    <t>Hi Jenny, thanks for your review. All content must abide by our guidelines: https://nxdr.co/3Fkd77a. Reported content is reviewed by Moderators &amp; Nextdoor staff, who are expected to help promote open, helpful, and respectful discussions w/o bias. If you feel content was removed in error, please contact us: https://nxdr.co/apps w/ info.</t>
  </si>
  <si>
    <t>https://appfollow.io/gp/2194/review/6083674259?s=global5</t>
  </si>
  <si>
    <t>https://watch.appfollow.io/apps/my-first-workspace/reviews/1172796?review_id=6083674259</t>
  </si>
  <si>
    <t>2025-01-26T23:45:28+00:00</t>
  </si>
  <si>
    <t>Donna Hensley</t>
  </si>
  <si>
    <t>I couldn't add photos from my phone unless I emailed them to myself and created the ad on my laptop rather than through the app. On the plus side, I was surprised at how many people and how quickly my items were picked up.</t>
  </si>
  <si>
    <t>2025-01-27T01:22:30+00:00</t>
  </si>
  <si>
    <t>01:37:02</t>
  </si>
  <si>
    <t>Hi Donna,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</si>
  <si>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https://appfollow.io/gp/2194/review/6083674260?s=global5</t>
  </si>
  <si>
    <t>https://watch.appfollow.io/apps/my-first-workspace/reviews/1172796?review_id=6083674260</t>
  </si>
  <si>
    <t>2025-01-26T23:42:43+00:00</t>
  </si>
  <si>
    <t>Melvin Alejandro-Rodriguez</t>
  </si>
  <si>
    <t>excellent place to sell things</t>
  </si>
  <si>
    <t>https://appfollow.io/gp/2194/review/6083674261?s=global5</t>
  </si>
  <si>
    <t>https://watch.appfollow.io/apps/my-first-workspace/reviews/1172796?review_id=6083674261</t>
  </si>
  <si>
    <t>2025-01-26T23:31:37+00:00</t>
  </si>
  <si>
    <t>Thang Duong</t>
  </si>
  <si>
    <t>Not working, won't load. Late update on posts.</t>
  </si>
  <si>
    <t>2025-01-27T01:21:08+00:00</t>
  </si>
  <si>
    <t>01:49:31</t>
  </si>
  <si>
    <t>Hi Thang,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</si>
  <si>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https://appfollow.io/gp/2194/review/6083674262?s=global5</t>
  </si>
  <si>
    <t>https://watch.appfollow.io/apps/my-first-workspace/reviews/1172796?review_id=6083674262</t>
  </si>
  <si>
    <t>2025-01-26T23:28:18+00:00</t>
  </si>
  <si>
    <t>Mile</t>
  </si>
  <si>
    <t>Not good</t>
  </si>
  <si>
    <t>2025-01-27T01:19:46+00:00</t>
  </si>
  <si>
    <t>01:51:28</t>
  </si>
  <si>
    <t>Hi Mile, we're sorry for the frustrating experience. We'd love to learn more about what we can do to make your experience on Nextdoor better - please don't hesitate to update your review here with more info, or let us know directly by writing in, here: https://nxdr.co/apps. Thanks again!</t>
  </si>
  <si>
    <t>https://appfollow.io/gp/2194/review/6083674263?s=global5</t>
  </si>
  <si>
    <t>https://watch.appfollow.io/apps/my-first-workspace/reviews/1172796?review_id=6083674263</t>
  </si>
  <si>
    <t>2025-01-26T23:25:54+00:00</t>
  </si>
  <si>
    <t>Andrew</t>
  </si>
  <si>
    <t>Impossible to log into</t>
  </si>
  <si>
    <t>2025-01-27T01:20:28+00:00</t>
  </si>
  <si>
    <t>01:54:34</t>
  </si>
  <si>
    <t>Sorry for the trouble, Andrew. We'd like to help you get logged back in! Please get in touch, here: https://nxdr.co/apps, or via X or Facebook DM @Nextdoor, and our team will assist from there. We look forward to hearing from you soon.</t>
  </si>
  <si>
    <t>https://appfollow.io/gp/2194/review/6083674264?s=global5</t>
  </si>
  <si>
    <t>https://watch.appfollow.io/apps/my-first-workspace/reviews/1172796?review_id=6083674264</t>
  </si>
  <si>
    <t>2025-01-26T22:52:59+00:00</t>
  </si>
  <si>
    <t>Cristina Mayer</t>
  </si>
  <si>
    <t>App is not working</t>
  </si>
  <si>
    <t>2025-01-27T01:21:39+00:00</t>
  </si>
  <si>
    <t>02:28:40</t>
  </si>
  <si>
    <t>Hi Cristina,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</si>
  <si>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https://appfollow.io/gp/2194/review/6083674265?s=global5</t>
  </si>
  <si>
    <t>https://watch.appfollow.io/apps/my-first-workspace/reviews/1172796?review_id=6083674265</t>
  </si>
  <si>
    <t>2025-01-26T22:20:25+00:00</t>
  </si>
  <si>
    <t>Makes me good money</t>
  </si>
  <si>
    <t>https://appfollow.io/gp/2194/review/6083674266?s=global5</t>
  </si>
  <si>
    <t>https://watch.appfollow.io/apps/my-first-workspace/reviews/1172796?review_id=6083674266</t>
  </si>
  <si>
    <t>2025-01-26T22:12:59+00:00</t>
  </si>
  <si>
    <t>Jeff Swartz</t>
  </si>
  <si>
    <t>Not working...can not open try later. Why? 3 family members has same problem...not good. Been member for years. Your updates not good.</t>
  </si>
  <si>
    <t>2025-01-27T01:13:04+00:00</t>
  </si>
  <si>
    <t>03:00:05</t>
  </si>
  <si>
    <t>https://appfollow.io/gp/2194/review/6083674267?s=global5</t>
  </si>
  <si>
    <t>https://watch.appfollow.io/apps/my-first-workspace/reviews/1172796?review_id=6083674267</t>
  </si>
  <si>
    <t>2025-01-26T22:01:15+00:00</t>
  </si>
  <si>
    <t>Michael Andric</t>
  </si>
  <si>
    <t>The app suddenly stopped loading posts. The "Home" tab just says "Trouble connecting to Nextdoor". It works fine on the Web. I tried uninstalling and reinstalling the app. Same result.</t>
  </si>
  <si>
    <t>2025-01-27T01:02:00+00:00</t>
  </si>
  <si>
    <t>03:00:45</t>
  </si>
  <si>
    <t>https://appfollow.io/gp/2194/review/6083674268?s=global5</t>
  </si>
  <si>
    <t>https://watch.appfollow.io/apps/my-first-workspace/reviews/1172796?review_id=6083674268</t>
  </si>
  <si>
    <t>2025-01-26T21:44:59+00:00</t>
  </si>
  <si>
    <t>Tracy White</t>
  </si>
  <si>
    <t>I have not been able to connect to the app in days. The help options does not help.</t>
  </si>
  <si>
    <t>2025-01-27T00:55:59+00:00</t>
  </si>
  <si>
    <t>03:11:00</t>
  </si>
  <si>
    <t>Hi Tracy,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</si>
  <si>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https://appfollow.io/gp/2194/review/6083674269?s=global5</t>
  </si>
  <si>
    <t>https://watch.appfollow.io/apps/my-first-workspace/reviews/1172796?review_id=6083674269</t>
  </si>
  <si>
    <t>2025-01-26T21:30:42+00:00</t>
  </si>
  <si>
    <t>Jill Wussler</t>
  </si>
  <si>
    <t>Been getting a "Something went wrong. Try again later" message for days. Really bad time for this to be happening with fire alerts and now rain that could cause mudslides. Please get this fixed ASAP.</t>
  </si>
  <si>
    <t>2025-01-27T00:44:13+00:00</t>
  </si>
  <si>
    <t>03:13:31</t>
  </si>
  <si>
    <t>Hi Jill,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</si>
  <si>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https://appfollow.io/gp/2194/review/6083674270?s=global5</t>
  </si>
  <si>
    <t>https://watch.appfollow.io/apps/my-first-workspace/reviews/1172796?review_id=6083674270</t>
  </si>
  <si>
    <t>2025-01-26T21:18:04+00:00</t>
  </si>
  <si>
    <t>Ellie Van Gordon</t>
  </si>
  <si>
    <t>Exactly what anyone needs to stay in touch with their neighbors and community for sales, lost and found pets, police and criminal activity and advice and services</t>
  </si>
  <si>
    <t>https://appfollow.io/gp/2194/review/6083674271?s=global5</t>
  </si>
  <si>
    <t>https://watch.appfollow.io/apps/my-first-workspace/reviews/1172796?review_id=6083674271</t>
  </si>
  <si>
    <t>2025-01-26T21:13:21+00:00</t>
  </si>
  <si>
    <t>Justice Shores</t>
  </si>
  <si>
    <t>Neighbor is a great app and when you have that many Neighbor ,in every direction the grapevine motto (ooo I heard it through the grapevine)is a force to be reckoned with</t>
  </si>
  <si>
    <t>https://appfollow.io/gp/2194/review/6083674272?s=global5</t>
  </si>
  <si>
    <t>https://watch.appfollow.io/apps/my-first-workspace/reviews/1172796?review_id=6083674272</t>
  </si>
  <si>
    <t>2025-01-26T20:57:38+00:00</t>
  </si>
  <si>
    <t>Tracy Adams</t>
  </si>
  <si>
    <t>I have been unable to access the app since the update. I keep getting the same error as others have recently posted about and told to try again later every time I click on a link from my email. I am frustrated because I usually access the app daily!</t>
  </si>
  <si>
    <t>2025-01-27T00:43:38+00:00</t>
  </si>
  <si>
    <t>03:46:00</t>
  </si>
  <si>
    <t>https://appfollow.io/gp/2194/review/6083674273?s=global5</t>
  </si>
  <si>
    <t>https://watch.appfollow.io/apps/my-first-workspace/reviews/1172796?review_id=6083674273</t>
  </si>
  <si>
    <t>2025-01-26T19:46:18+00:00</t>
  </si>
  <si>
    <t>Gary Brooks Jr</t>
  </si>
  <si>
    <t>Not a good app.</t>
  </si>
  <si>
    <t>2025-01-27T00:09:46+00:00</t>
  </si>
  <si>
    <t>04:23:28</t>
  </si>
  <si>
    <t>Hi Gary, we're sorry for the frustrating experience. We'd love to learn more about what we can do to make your experience on Nextdoor better - please don't hesitate to update your review here with more info, or let us know directly by writing in, here: https://nxdr.co/apps. Thanks again!</t>
  </si>
  <si>
    <t>https://appfollow.io/gp/2194/review/6083674274?s=global5</t>
  </si>
  <si>
    <t>https://watch.appfollow.io/apps/my-first-workspace/reviews/1172796?review_id=6083674274</t>
  </si>
  <si>
    <t>2025-01-26T19:41:25+00:00</t>
  </si>
  <si>
    <t>Daniel Diaz</t>
  </si>
  <si>
    <t>BORING</t>
  </si>
  <si>
    <t>2025-01-27T00:08:40+00:00</t>
  </si>
  <si>
    <t>04:27:15</t>
  </si>
  <si>
    <t>we're sorry for the frustrating experience, Daniel. We'd love to learn more about what we can do to make your experience on Nextdoor better - please don't hesitate to update your review here with more info, or let us know directly by writing in, here: https://nxdr.co/apps. Thanks again!</t>
  </si>
  <si>
    <t>https://appfollow.io/gp/2194/review/6083674275?s=global5</t>
  </si>
  <si>
    <t>https://watch.appfollow.io/apps/my-first-workspace/reviews/1172796?review_id=6083674275</t>
  </si>
  <si>
    <t>2025-01-26T19:01:30+00:00</t>
  </si>
  <si>
    <t>Loretta Gallegos</t>
  </si>
  <si>
    <t>Not finding what I'm looking for most of the time</t>
  </si>
  <si>
    <t>https://appfollow.io/gp/2194/review/6083674276?s=global5</t>
  </si>
  <si>
    <t>https://watch.appfollow.io/apps/my-first-workspace/reviews/1172796?review_id=6083674276</t>
  </si>
  <si>
    <t>2025-01-26T18:57:27+00:00</t>
  </si>
  <si>
    <t>Duffy Moss</t>
  </si>
  <si>
    <t>Sometimes it's helpful</t>
  </si>
  <si>
    <t>https://appfollow.io/gp/2194/review/6083674277?s=global5</t>
  </si>
  <si>
    <t>https://watch.appfollow.io/apps/my-first-workspace/reviews/1172796?review_id=6083674277</t>
  </si>
  <si>
    <t>2025-01-26T18:50:24+00:00</t>
  </si>
  <si>
    <t>Melissa O'Leary</t>
  </si>
  <si>
    <t>Got reported for posting my puppies for sale. Got reported for posting my cottage for rent. Got reported for posting a referral link. Got reported for posting that I was disappointed in the number of rude people on the app. A LOT of Karen's on thos app. I never spammed. Never posted anything illegal or against the rules. I never private messaged my posts. Only posted 1 time, each post, directly on the main page. Now my account is suspended for no reason</t>
  </si>
  <si>
    <t>2025-01-27T00:07:53+00:00</t>
  </si>
  <si>
    <t>05:17:29</t>
  </si>
  <si>
    <t>Hey Melissa, we're sorry to hear this has been your experience on Nextdoor. We'd be glad to take a look into what happened with your account and clarify any questions you have. Please write in, here: https://nxdr.co/apps, and our team will follow up via email. Thank you.</t>
  </si>
  <si>
    <t>https://appfollow.io/gp/2194/review/6083674278?s=global5</t>
  </si>
  <si>
    <t>https://watch.appfollow.io/apps/my-first-workspace/reviews/1172796?review_id=6083674278</t>
  </si>
  <si>
    <t>2025-01-26T17:04:58+00:00</t>
  </si>
  <si>
    <t>Ashley De La O</t>
  </si>
  <si>
    <t>Every time I try to read a post, the app is not working. It is up to date, and the app has not worked in several weeks. I am unable to use the app.</t>
  </si>
  <si>
    <t>2025-01-27T00:06:47+00:00</t>
  </si>
  <si>
    <t>07:01:49</t>
  </si>
  <si>
    <t>Hi Ashley,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</si>
  <si>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https://appfollow.io/gp/2194/review/6083674279?s=global5</t>
  </si>
  <si>
    <t>https://watch.appfollow.io/apps/my-first-workspace/reviews/1172796?review_id=6083674279</t>
  </si>
  <si>
    <t>2025-01-26T16:26:27+00:00</t>
  </si>
  <si>
    <t>Toya J</t>
  </si>
  <si>
    <t>My app will not load for days. Why ? Fix issue plz thx</t>
  </si>
  <si>
    <t>2025-01-27T00:03:34+00:00</t>
  </si>
  <si>
    <t>07:37:07</t>
  </si>
  <si>
    <t>Hi Toya,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</si>
  <si>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https://appfollow.io/gp/2194/review/6083674280?s=global5</t>
  </si>
  <si>
    <t>https://watch.appfollow.io/apps/my-first-workspace/reviews/1172796?review_id=6083674280</t>
  </si>
  <si>
    <t>2025-01-26T15:29:46+00:00</t>
  </si>
  <si>
    <t>Batricia Caves</t>
  </si>
  <si>
    <t>I'm enjoying next door app but every other day I get banned FOR NO REASON! It keeps saying a staff member reported me as a fake name. It gets old real fast. I have to wait 2 or 3 days just to get back on again and again. Not ok! Staff at ND needs to relax before jumping to conclusions. I'm VERY DISAPPOINTED IN THIS APP</t>
  </si>
  <si>
    <t>2025-01-26T23:47:34+00:00</t>
  </si>
  <si>
    <t>08:17:48</t>
  </si>
  <si>
    <t>Sorry for the trouble this has caused, Batricia. Our Member Agreement requires every neighbor to use their real name. Neighbors may report accounts they feel are using a false name, leading to temporary suspension while we work w/ you to verify your account. We_x0092_d be glad to help sort this out - pls get in touch: https://nxdr.co/apps.</t>
  </si>
  <si>
    <t>https://appfollow.io/gp/2194/review/6083674281?s=global5</t>
  </si>
  <si>
    <t>https://watch.appfollow.io/apps/my-first-workspace/reviews/1172796?review_id=6083674281</t>
  </si>
  <si>
    <t>2025-01-26T15:05:49+00:00</t>
  </si>
  <si>
    <t>Daniel Dwight Davidson Jr (DanielDavidson)</t>
  </si>
  <si>
    <t>Awesome</t>
  </si>
  <si>
    <t>https://appfollow.io/gp/2194/review/6083674282?s=global5</t>
  </si>
  <si>
    <t>https://watch.appfollow.io/apps/my-first-workspace/reviews/1172796?review_id=6083674282</t>
  </si>
  <si>
    <t>2025-01-26T14:08:46+00:00</t>
  </si>
  <si>
    <t>Robin White</t>
  </si>
  <si>
    <t>I love this app</t>
  </si>
  <si>
    <t>https://appfollow.io/gp/2194/review/6083674283?s=global5</t>
  </si>
  <si>
    <t>https://watch.appfollow.io/apps/my-first-workspace/reviews/1172796?review_id=6083674283</t>
  </si>
  <si>
    <t>2025-01-26T13:57:36+00:00</t>
  </si>
  <si>
    <t>Villeta Pinson</t>
  </si>
  <si>
    <t>The last few days your app has not been connecting well. Even when I try to go on my profile, not just others, it shows a little cat playing with some wires and says it's having trouble connecting try back later. this is not happening with any other apps that I have!! Do you know what's going on?</t>
  </si>
  <si>
    <t>2025-01-26T20:27:03+00:00</t>
  </si>
  <si>
    <t>06:29:27</t>
  </si>
  <si>
    <t>Hi Villeta,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</si>
  <si>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https://appfollow.io/gp/2194/review/6083674284?s=global5</t>
  </si>
  <si>
    <t>https://watch.appfollow.io/apps/my-first-workspace/reviews/1172796?review_id=6083674284</t>
  </si>
  <si>
    <t>2025-01-26T13:50:40+00:00</t>
  </si>
  <si>
    <t>June Alexander</t>
  </si>
  <si>
    <t>Great little place for selling locally.</t>
  </si>
  <si>
    <t>https://appfollow.io/gp/2194/review/6083674285?s=global5</t>
  </si>
  <si>
    <t>https://watch.appfollow.io/apps/my-first-workspace/reviews/1172796?review_id=6083674285</t>
  </si>
  <si>
    <t>2025-01-26T12:45:28+00:00</t>
  </si>
  <si>
    <t>Mikey Mike</t>
  </si>
  <si>
    <t>After several timewasters. it has gone</t>
  </si>
  <si>
    <t>https://appfollow.io/gp/2194/review/6083674286?s=global5</t>
  </si>
  <si>
    <t>https://watch.appfollow.io/apps/my-first-workspace/reviews/1172796?review_id=6083674286</t>
  </si>
  <si>
    <t>2025-01-26T09:37:44+00:00</t>
  </si>
  <si>
    <t>Candace Rook</t>
  </si>
  <si>
    <t>Helpful app for local info and discussion. Recently, seems Android users keep getting a "trouble connecting, try again in a bit" message when trying to view posts. It's been happening for over a week. Please fix this bug. Users are saying you can view from computer/laptop and iPhone users seem to not be affected by this. Hope this issue gets resolved.</t>
  </si>
  <si>
    <t>https://appfollow.io/gp/2194/review/6083674287?s=global5</t>
  </si>
  <si>
    <t>https://watch.appfollow.io/apps/my-first-workspace/reviews/1172796?review_id=6083674287</t>
  </si>
  <si>
    <t>2025-01-26T05:55:34+00:00</t>
  </si>
  <si>
    <t>Clinton Williams</t>
  </si>
  <si>
    <t>Wont let me sign in, keep telling me invalid user login</t>
  </si>
  <si>
    <t>2025-01-26T20:18:13+00:00</t>
  </si>
  <si>
    <t>14:22:39</t>
  </si>
  <si>
    <t>Sorry for the trouble, Clinton. We'd like to help you get logged back in! Please get in touch, here: https://nxdr.co/apps, or via X or Facebook DM @Nextdoor, and our team will assist from there. We look forward to hearing from you soon.</t>
  </si>
  <si>
    <t>https://appfollow.io/gp/2194/review/6083674288?s=global5</t>
  </si>
  <si>
    <t>https://watch.appfollow.io/apps/my-first-workspace/reviews/1172796?review_id=6083674288</t>
  </si>
  <si>
    <t>2025-01-26T05:06:49+00:00</t>
  </si>
  <si>
    <t>Leah HOB</t>
  </si>
  <si>
    <t>Is something going on this week? The app is constantly down, 'trouble connecting, try again in a bit'. When I get a notification on my phone this message 9xs out of 10 keeps coming up. Or its sorry something went wrong, can't load this post. Nothing on my end has changed. Tried your help page in app but there's no troubleshooting etc. Maybe should add that.</t>
  </si>
  <si>
    <t>2025-01-26T20:12:39+00:00</t>
  </si>
  <si>
    <t>15:05:50</t>
  </si>
  <si>
    <t>Hi Leah,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</si>
  <si>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https://appfollow.io/gp/2194/review/6083674289?s=global5</t>
  </si>
  <si>
    <t>https://watch.appfollow.io/apps/my-first-workspace/reviews/1172796?review_id=6083674289</t>
  </si>
  <si>
    <t>2025-01-26T04:16:31+00:00</t>
  </si>
  <si>
    <t>Polly Ross</t>
  </si>
  <si>
    <t>I'm having the exact same problem with the app as reviewer Douglas Ciolli (1/16/25): "When I open the app to go to the home tab, I get an error message stating 'Trouble connecting to NextDoor. Try again in a bit.' It's been like this for a week. Other tabs (For Sale, Notifications) on the app are working just fine. I can access all tabs/posts/messages on the web version, so there's nothing wrong with my account." It's made the app useless for me &amp; many others in my neighborhood.</t>
  </si>
  <si>
    <t>2025-01-26T20:10:27+00:00</t>
  </si>
  <si>
    <t>15:53:56</t>
  </si>
  <si>
    <t>Hi Polly,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</si>
  <si>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https://appfollow.io/gp/2194/review/6083674290?s=global5</t>
  </si>
  <si>
    <t>https://watch.appfollow.io/apps/my-first-workspace/reviews/1172796?review_id=6083674290</t>
  </si>
  <si>
    <t>2025-01-26T03:59:47+00:00</t>
  </si>
  <si>
    <t>Bernhard Boennemann</t>
  </si>
  <si>
    <t>edited after developer replied: I don't want to log back into this app. It's useless and ridden with bugs. I have asked for a refund of wasted money. Not a surprise that you replied quicker than your support. Clearly, your rating is more important than actually solving the problem.</t>
  </si>
  <si>
    <t>2025-01-26T03:27:52+00:00</t>
  </si>
  <si>
    <t>Sorry for the trouble, Bernhard. We'd like to help you get logged back in! Please get in touch, here: https://nxdr.co/apps, or via X or Facebook DM @Nextdoor, and our team will assist from there. We look forward to hearing from you soon.</t>
  </si>
  <si>
    <t>https://appfollow.io/gp/2194/review/6083674291?s=global5</t>
  </si>
  <si>
    <t>https://watch.appfollow.io/apps/my-first-workspace/reviews/1172796?review_id=6083674291</t>
  </si>
  <si>
    <t>2025-01-25T22:05:45+00:00</t>
  </si>
  <si>
    <t>mimi F.</t>
  </si>
  <si>
    <t>Wonderful. However, as of January 24, 2025, I am unable to view posts or send posts. I uninstall and reinstall and the same thing. My app is updated, I don't know what is going on.</t>
  </si>
  <si>
    <t>2025-01-26T04:08:13+00:00</t>
  </si>
  <si>
    <t>06:02:28</t>
  </si>
  <si>
    <t>https://appfollow.io/gp/2194/review/6083674292?s=global5</t>
  </si>
  <si>
    <t>https://watch.appfollow.io/apps/my-first-workspace/reviews/1172796?review_id=6083674292</t>
  </si>
  <si>
    <t>2025-01-25T22:04:27+00:00</t>
  </si>
  <si>
    <t>Jeff Moore</t>
  </si>
  <si>
    <t>I don't know what happened, but the app is not loading anymore. I have uninstalled and reinstalled and still the same results. This was working fine 3 days ago.</t>
  </si>
  <si>
    <t>2025-01-26T03:26:29+00:00</t>
  </si>
  <si>
    <t>05:22:02</t>
  </si>
  <si>
    <t>2025-03-23T23:03:40</t>
  </si>
  <si>
    <t>https://appfollow.io/gp/2194/review/6083674371?s=global5</t>
  </si>
  <si>
    <t>https://watch.appfollow.io/apps/my-first-workspace/reviews/1172796?review_id=6083674371</t>
  </si>
  <si>
    <t>2025-01-25T21:24:15+00:00</t>
  </si>
  <si>
    <t>GamergirlHQ</t>
  </si>
  <si>
    <t>They won't fix their verifying stuff system</t>
  </si>
  <si>
    <t>2025-01-26T03:25:51+00:00</t>
  </si>
  <si>
    <t>06:01:36</t>
  </si>
  <si>
    <t>https://appfollow.io/gp/2194/review/6083674372?s=global5</t>
  </si>
  <si>
    <t>https://watch.appfollow.io/apps/my-first-workspace/reviews/1172796?review_id=6083674372</t>
  </si>
  <si>
    <t>2025-01-25T21:08:07+00:00</t>
  </si>
  <si>
    <t>R C</t>
  </si>
  <si>
    <t>Unable to create new post on business profile little over a week been telling me there was an error that occurred and will not let me post.</t>
  </si>
  <si>
    <t>2025-01-26T00:59:53+00:00</t>
  </si>
  <si>
    <t>03:51:46</t>
  </si>
  <si>
    <t>https://appfollow.io/gp/2194/review/6083674373?s=global5</t>
  </si>
  <si>
    <t>https://watch.appfollow.io/apps/my-first-workspace/reviews/1172796?review_id=6083674373</t>
  </si>
  <si>
    <t>2025-01-25T20:47:43+00:00</t>
  </si>
  <si>
    <t>Jeff Kuhlers</t>
  </si>
  <si>
    <t>Absolutely awful. "Recommended posts" are completely irrelevant. Search is zero help in neighborhood specific inquiries. Had so much hope, but epically falls short of convenience.</t>
  </si>
  <si>
    <t>2025-01-26T00:56:23+00:00</t>
  </si>
  <si>
    <t>04:08:40</t>
  </si>
  <si>
    <t>Hi Jeff, we're sorry for the frustrating experience. We'd love to learn more about what we can do to make your experience on Nextdoor better - please don't hesitate to update your review here with more info, or let us know directly by writing in, here: https://nxdr.co/apps. Thanks again!</t>
  </si>
  <si>
    <t>https://appfollow.io/gp/2194/review/6083674374?s=global5</t>
  </si>
  <si>
    <t>https://watch.appfollow.io/apps/my-first-workspace/reviews/1172796?review_id=6083674374</t>
  </si>
  <si>
    <t>2025-01-25T19:59:08+00:00</t>
  </si>
  <si>
    <t>Hal Scheie</t>
  </si>
  <si>
    <t>I'm having the same problem as Douglas, I get the same can't connect msg and can see other tabs but not msgs. It's been a week now. Please fix the issue. Thanks</t>
  </si>
  <si>
    <t>2025-01-26T00:59:12+00:00</t>
  </si>
  <si>
    <t>05:00:04</t>
  </si>
  <si>
    <t>Hi Hal,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</si>
  <si>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https://appfollow.io/gp/2194/review/6083674375?s=global5</t>
  </si>
  <si>
    <t>https://watch.appfollow.io/apps/my-first-workspace/reviews/1172796?review_id=6083674375</t>
  </si>
  <si>
    <t>2025-01-25T15:50:28+00:00</t>
  </si>
  <si>
    <t>Alison Kluber</t>
  </si>
  <si>
    <t>Someone tried intimidating publicly by accusing me of something illegal. I firmly corrected her by stating what I was doing. Why it's not illegal and clearing up that I have no bad intent. I was just trying to help reunite an owner with they dog. And the accuser got all butt hurt and reported me(instead of personal messaging me like ND says to) and I got in trouble</t>
  </si>
  <si>
    <t>2025-01-26T00:14:39+00:00</t>
  </si>
  <si>
    <t>08:24:11</t>
  </si>
  <si>
    <t>We apologize for the frustrating experience, Alison. Our Community Guidelines are intended to ensure that every neighbor feels welcome, safe, &amp; respected when using Nextdoor. If you see posts or comments that violate guidelines, please report them: https://nxdr.co/37MLmJz. If you have questions, let us know, here: https://nxdr.co/apps.</t>
  </si>
  <si>
    <t>https://appfollow.io/gp/2194/review/6083674376?s=global5</t>
  </si>
  <si>
    <t>https://watch.appfollow.io/apps/my-first-workspace/reviews/1172796?review_id=6083674376</t>
  </si>
  <si>
    <t>2025-01-25T15:44:21+00:00</t>
  </si>
  <si>
    <t>Renee Harrison</t>
  </si>
  <si>
    <t>Trouble connecting for the last two days. Tells me, "Sorry, something went wrong. We couldn't load this post." everytime I try to read a post. This happened about a week or two ago, also.</t>
  </si>
  <si>
    <t>2025-01-26T00:06:19+00:00</t>
  </si>
  <si>
    <t>08:21:58</t>
  </si>
  <si>
    <t>Hi Renee,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</si>
  <si>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https://appfollow.io/gp/2194/review/6083674377?s=global5</t>
  </si>
  <si>
    <t>https://watch.appfollow.io/apps/my-first-workspace/reviews/1172796?review_id=6083674377</t>
  </si>
  <si>
    <t>2025-01-25T15:36:30+00:00</t>
  </si>
  <si>
    <t>Albert Malfavon</t>
  </si>
  <si>
    <t>Back to 2 stars because the shell of the application works but the feed and now notifications don't load.</t>
  </si>
  <si>
    <t>2025-01-25T23:51:30+00:00</t>
  </si>
  <si>
    <t>08:15:00</t>
  </si>
  <si>
    <t>Hi Albert,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</si>
  <si>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https://appfollow.io/gp/2194/review/6083674378?s=global5</t>
  </si>
  <si>
    <t>https://watch.appfollow.io/apps/my-first-workspace/reviews/1172796?review_id=6083674378</t>
  </si>
  <si>
    <t>2025-01-25T15:08:53+00:00</t>
  </si>
  <si>
    <t>Addy Mae Tuck</t>
  </si>
  <si>
    <t>Definitely not the best experience. Got banned because supposedly I faking an address which is not the case. Try to fix it and they just reply with the same stuff each time. They do not help you if something happens. I would not recommend.</t>
  </si>
  <si>
    <t>2025-01-25T23:47:27+00:00</t>
  </si>
  <si>
    <t>08:38:34</t>
  </si>
  <si>
    <t>Hey Addy, we're sorry to hear this has been your experience on Nextdoor. We'd be glad to take a look into what happened with your account and clarify any questions you have. Please write in, here: https://nxdr.co/apps, and our team will follow up via email. Thank you.</t>
  </si>
  <si>
    <t>https://appfollow.io/gp/2194/review/6083674379?s=global5</t>
  </si>
  <si>
    <t>https://watch.appfollow.io/apps/my-first-workspace/reviews/1172796?review_id=6083674379</t>
  </si>
  <si>
    <t>2025-01-25T12:44:47+00:00</t>
  </si>
  <si>
    <t>Matthew Fallon</t>
  </si>
  <si>
    <t>Buggy, malfunctioning, zero customer support</t>
  </si>
  <si>
    <t>2025-01-25T22:49:27+00:00</t>
  </si>
  <si>
    <t>10:04:40</t>
  </si>
  <si>
    <t>Hi Matthew, we're sorry for the frustrating experience. We'd love to learn more about what we can do to make your experience on Nextdoor better - please don't hesitate to update your review here with more info, or let us know directly by writing in, here: https://nxdr.co/apps. Thanks again!</t>
  </si>
  <si>
    <t>https://appfollow.io/gp/2194/review/6083674380?s=global5</t>
  </si>
  <si>
    <t>https://watch.appfollow.io/apps/my-first-workspace/reviews/1172796?review_id=6083674380</t>
  </si>
  <si>
    <t>2025-01-25T06:27:37+00:00</t>
  </si>
  <si>
    <t>Daniel Javier</t>
  </si>
  <si>
    <t>App doesn't load, keep getting errors. Been happening weekly. Uninstalled and reinstalled, same issues. Cleared cache and data but that didn't help.</t>
  </si>
  <si>
    <t>2025-01-25T22:15:52+00:00</t>
  </si>
  <si>
    <t>15:48:15</t>
  </si>
  <si>
    <t>Hi Daniel,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</si>
  <si>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https://appfollow.io/gp/2194/review/6083674381?s=global5</t>
  </si>
  <si>
    <t>https://watch.appfollow.io/apps/my-first-workspace/reviews/1172796?review_id=6083674381</t>
  </si>
  <si>
    <t>2025-01-25T06:18:26+00:00</t>
  </si>
  <si>
    <t>Erica Nikishvilg</t>
  </si>
  <si>
    <t>This app lets you get to meet your neighbors and let you know what goes on around your neighborhood and or city. You can advertise your business and or fine side gigs</t>
  </si>
  <si>
    <t>https://appfollow.io/gp/2194/review/6083674382?s=global5</t>
  </si>
  <si>
    <t>https://watch.appfollow.io/apps/my-first-workspace/reviews/1172796?review_id=6083674382</t>
  </si>
  <si>
    <t>2025-01-25T03:21:20+00:00</t>
  </si>
  <si>
    <t>Matt Galletly</t>
  </si>
  <si>
    <t>The app is due for another update/fix. Everytime I press to read a new posting on my feed, it doesn't turn from yellow to white after I've read it. Also, another problem that's been bugging me for a long time, is whenever you write or respond to a post, the predictive text will often predict words without acknowledging the first one or two letters you've already started typing. I have both posted and seen many postings where typos are easily missed because of this.</t>
  </si>
  <si>
    <t>2025-01-25T05:39:23+00:00</t>
  </si>
  <si>
    <t>02:18:03</t>
  </si>
  <si>
    <t>Hi Matt,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</si>
  <si>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https://appfollow.io/gp/2194/review/6083674383?s=global5</t>
  </si>
  <si>
    <t>https://watch.appfollow.io/apps/my-first-workspace/reviews/1172796?review_id=6083674383</t>
  </si>
  <si>
    <t>2025-01-25T02:23:19+00:00</t>
  </si>
  <si>
    <t>fox woood</t>
  </si>
  <si>
    <t>All ads and scams. I had to remove it because my phone was hacked right after I installed it. I don't recommend it</t>
  </si>
  <si>
    <t>2025-01-25T05:40:45+00:00</t>
  </si>
  <si>
    <t>03:17:26</t>
  </si>
  <si>
    <t>https://appfollow.io/gp/2194/review/6083674384?s=global5</t>
  </si>
  <si>
    <t>https://watch.appfollow.io/apps/my-first-workspace/reviews/1172796?review_id=6083674384</t>
  </si>
  <si>
    <t>2025-01-24T22:54:06+00:00</t>
  </si>
  <si>
    <t>Angelica</t>
  </si>
  <si>
    <t>Having trouble when I open the app. When i open the app it gives me a message that says "Trouble Connecting to Nextdoor". My wifi works well, I've reinstalled the app, and nothing seems to work. I dont know if the app is down temporarily or if I need to change some settings, but it will not let me create a new post.</t>
  </si>
  <si>
    <t>2025-01-25T05:37:49+00:00</t>
  </si>
  <si>
    <t>06:43:43</t>
  </si>
  <si>
    <t>Hi Angelica,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</si>
  <si>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https://appfollow.io/gp/2194/review/6083674385?s=global5</t>
  </si>
  <si>
    <t>https://watch.appfollow.io/apps/my-first-workspace/reviews/1172796?review_id=6083674385</t>
  </si>
  <si>
    <t>2025-01-24T21:04:22+00:00</t>
  </si>
  <si>
    <t>Faye Evans</t>
  </si>
  <si>
    <t>adoption completed to a wonderful home.. my heart is full.</t>
  </si>
  <si>
    <t>https://appfollow.io/gp/2194/review/6083674386?s=global5</t>
  </si>
  <si>
    <t>https://watch.appfollow.io/apps/my-first-workspace/reviews/1172796?review_id=6083674386</t>
  </si>
  <si>
    <t>2025-01-24T18:36:15+00:00</t>
  </si>
  <si>
    <t>Lily Magnolia</t>
  </si>
  <si>
    <t>Muy buena</t>
  </si>
  <si>
    <t>https://appfollow.io/gp/2194/review/6083673607?s=global5</t>
  </si>
  <si>
    <t>https://watch.appfollow.io/apps/my-first-workspace/reviews/1172796?review_id=6083673607</t>
  </si>
  <si>
    <t>2025-01-24T13:30:05+00:00</t>
  </si>
  <si>
    <t>S Anjum</t>
  </si>
  <si>
    <t>I want to report a bug with the Mobile app. I have been unable to post text or images for the last 1 week. It gives an error Sorry, there was an error creating your post, please try later. I used the desktop website which is working fine but not the mobile app. Please fix this error urgently and add an option in the app to seek help for such issues. Thanks</t>
  </si>
  <si>
    <t>2025-01-24T22:53:44+00:00</t>
  </si>
  <si>
    <t>09:23:39</t>
  </si>
  <si>
    <t>https://appfollow.io/gp/2194/review/6083674387?s=global5</t>
  </si>
  <si>
    <t>https://watch.appfollow.io/apps/my-first-workspace/reviews/1172796?review_id=6083674387</t>
  </si>
  <si>
    <t>2025-01-24T13:29:21+00:00</t>
  </si>
  <si>
    <t>Brandee Smith</t>
  </si>
  <si>
    <t>We need to have the option to actually block neighbors..delete their comments on our posts.</t>
  </si>
  <si>
    <t>https://appfollow.io/gp/2194/review/6083674388?s=global5</t>
  </si>
  <si>
    <t>https://watch.appfollow.io/apps/my-first-workspace/reviews/1172796?review_id=6083674388</t>
  </si>
  <si>
    <t>2025-01-24T11:17:03+00:00</t>
  </si>
  <si>
    <t>Brent Brummett</t>
  </si>
  <si>
    <t>Outstanding app highly recommend</t>
  </si>
  <si>
    <t>https://appfollow.io/gp/2194/review/6083674389?s=global5</t>
  </si>
  <si>
    <t>https://watch.appfollow.io/apps/my-first-workspace/reviews/1172796?review_id=6083674389</t>
  </si>
  <si>
    <t>2025-01-24T11:13:16+00:00</t>
  </si>
  <si>
    <t>Davis McGlothlin</t>
  </si>
  <si>
    <t>This app is garbage, it's overrun by ads and people looking for lost pets...</t>
  </si>
  <si>
    <t>2025-01-24T22:48:17+00:00</t>
  </si>
  <si>
    <t>11:35:01</t>
  </si>
  <si>
    <t>Thanks for your review, Davis. Since we're an ad-supported platform, advertisers help keep Nextdoor free for neighbors like you. We appreciate you sharing your feedback, as hearing from neighbors helps us improve, and we've shared your thoughts with our team.</t>
  </si>
  <si>
    <t>https://appfollow.io/gp/2194/review/6083674390?s=global5</t>
  </si>
  <si>
    <t>https://watch.appfollow.io/apps/my-first-workspace/reviews/1172796?review_id=6083674390</t>
  </si>
  <si>
    <t>2025-01-24T01:52:35+00:00</t>
  </si>
  <si>
    <t>Raven</t>
  </si>
  <si>
    <t>Won't let me post from my business page.</t>
  </si>
  <si>
    <t>2025-01-24T05:42:33+00:00</t>
  </si>
  <si>
    <t>03:49:58</t>
  </si>
  <si>
    <t>Hi Raven, thanks for your review. We'd like to have our Business Support team take a closer look into this with you. When you get a chance, please get in touch with us by writing in, here: https://nxdr.co/apps, with all the details, and we'll follow up with you via email. We look forward to hearing from you soon.</t>
  </si>
  <si>
    <t>https://appfollow.io/gp/2194/review/6083674391?s=global5</t>
  </si>
  <si>
    <t>https://watch.appfollow.io/apps/my-first-workspace/reviews/1172796?review_id=6083674391</t>
  </si>
  <si>
    <t>2025-01-24T01:49:12+00:00</t>
  </si>
  <si>
    <t>Wilmer González</t>
  </si>
  <si>
    <t>Pongan la opción de traducir las publicaciones por favor sería muy útil , hacen eso y les doy 5 estrellas.</t>
  </si>
  <si>
    <t>2025-01-24T05:43:21+00:00</t>
  </si>
  <si>
    <t>03:54:09</t>
  </si>
  <si>
    <t>Thanks for sharing your thoughts with us, Wilmer! We_x0092_re always working to improve Nextdoor and have passed along your feedback to our team. If you have any questions, don't hesitate to reach out to us, here: https://nxdr.co/apps.</t>
  </si>
  <si>
    <t>https://appfollow.io/gp/2194/review/6083673608?s=global5</t>
  </si>
  <si>
    <t>https://watch.appfollow.io/apps/my-first-workspace/reviews/1172796?review_id=6083673608</t>
  </si>
  <si>
    <t>2025-01-23T23:53:35+00:00</t>
  </si>
  <si>
    <t>Joeyknucklez</t>
  </si>
  <si>
    <t>Horrible app. Lots of " app hall monitors" that like to report or suspend account for no reason</t>
  </si>
  <si>
    <t>2025-01-24T03:54:10+00:00</t>
  </si>
  <si>
    <t>04:00:35</t>
  </si>
  <si>
    <t>Hi Joey, thanks for your review. Moderators are expected to moderate in accordance with our Community Guidelines without bias. We'd like to take a closer look at what's going on in your neighborhood - please get in touch with more info, here: https://nxdr.co/apps. We look forward to hearing from you.</t>
  </si>
  <si>
    <t>https://appfollow.io/gp/2194/review/6083674392?s=global5</t>
  </si>
  <si>
    <t>https://watch.appfollow.io/apps/my-first-workspace/reviews/1172796?review_id=6083674392</t>
  </si>
  <si>
    <t>2025-01-23T23:44:30+00:00</t>
  </si>
  <si>
    <t>Samuel P Cushing</t>
  </si>
  <si>
    <t>Won't let me log in or register. Possibly blocked?</t>
  </si>
  <si>
    <t>2025-01-24T03:52:45+00:00</t>
  </si>
  <si>
    <t>04:08:15</t>
  </si>
  <si>
    <t>Hey Samuel, we're sorry to hear this has been your experience on Nextdoor. We'd be glad to take a look into what happened with your account and clarify any questions you have. Please write in, here: https://nxdr.co/apps, and our team will follow up via email. Thank you.</t>
  </si>
  <si>
    <t>https://appfollow.io/gp/2194/review/6083674393?s=global5</t>
  </si>
  <si>
    <t>https://watch.appfollow.io/apps/my-first-workspace/reviews/1172796?review_id=6083674393</t>
  </si>
  <si>
    <t>2025-01-23T21:59:51+00:00</t>
  </si>
  <si>
    <t>Dallas Stone</t>
  </si>
  <si>
    <t>Nearly impossible to unsubscribe from their email list and they'll send you like 4 emails a day</t>
  </si>
  <si>
    <t>2025-01-24T03:51:36+00:00</t>
  </si>
  <si>
    <t>05:51:45</t>
  </si>
  <si>
    <t>Our apologies for any unwanted emails, neighbor. You can unsubscribe from emails via your settings or from the emails you receive from us by following these instructions: https://nxdr.co/3K92iIj. If you have trouble along the way, we can help unsubscribe you when you write in, here: https://nxdr.co/apps.</t>
  </si>
  <si>
    <t>https://appfollow.io/gp/2194/review/6083674394?s=global5</t>
  </si>
  <si>
    <t>https://watch.appfollow.io/apps/my-first-workspace/reviews/1172796?review_id=6083674394</t>
  </si>
  <si>
    <t>2025-01-23T20:29:26+00:00</t>
  </si>
  <si>
    <t>chris simpson</t>
  </si>
  <si>
    <t>I can't post on my business page, but I can pay to run ads????????🤦</t>
  </si>
  <si>
    <t>2025-01-24T03:47:08+00:00</t>
  </si>
  <si>
    <t>07:17:42</t>
  </si>
  <si>
    <t>Hi Chris, thanks for your review. We'd like to have our Business Support team take a closer look into this with you. When you get a chance, please get in touch with us by writing in, here: https://nxdr.co/apps, with all the details, and we'll follow up with you via email. We look forward to hearing from you soon.</t>
  </si>
  <si>
    <t>https://appfollow.io/gp/2194/review/6083674395?s=global5</t>
  </si>
  <si>
    <t>https://watch.appfollow.io/apps/my-first-workspace/reviews/1172796?review_id=6083674395</t>
  </si>
  <si>
    <t>2025-01-23T19:52:04+00:00</t>
  </si>
  <si>
    <t>de</t>
  </si>
  <si>
    <t>Janin Ahrens</t>
  </si>
  <si>
    <t>Wieder deinstalliert. Ich konnte den Radius nicht ändern und wurde in ein Nachbarschaftsgebiet gesteckt, was ich garnicht wollte. Ich wollte meins und nicht das 5 Straßen weiter...</t>
  </si>
  <si>
    <t>2025-01-24T03:49:40+00:00</t>
  </si>
  <si>
    <t>07:57:36</t>
  </si>
  <si>
    <t>We're sorry that you're seeing posts from neighborhoods that you_x0092_re not interested in, Janin. To reduce the amount of posts from neighborhoods you don_x0092_t consider relevant, you can unfollow any neighborhoods you wish to see fewer posts from, here: https://nxdr.co/3LfPYbJ or turn off the _x0093_Beyond nearby_x0094_ setting, here: https://nxdr.co/47WNPvh.</t>
  </si>
  <si>
    <t>https://appfollow.io/gp/2194/review/6083674527?s=global5</t>
  </si>
  <si>
    <t>https://watch.appfollow.io/apps/my-first-workspace/reviews/1172796?review_id=6083674527</t>
  </si>
  <si>
    <t>2025-01-23T16:44:34+00:00</t>
  </si>
  <si>
    <t>Billy A</t>
  </si>
  <si>
    <t>The app and browser don't communicate. I can have the app and browser open simultaneously, and the browser isn't aware. Normal sites automatically transfer you from desktop to app. If I wanted to share a post in the browser, sharing it to Nextdoor via the app isn't an option. This functionality defect is quite frustrating.</t>
  </si>
  <si>
    <t>2025-01-24T03:42:50+00:00</t>
  </si>
  <si>
    <t>10:58:16</t>
  </si>
  <si>
    <t>Hi Bill,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</si>
  <si>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https://appfollow.io/gp/2194/review/6083674396?s=global5</t>
  </si>
  <si>
    <t>https://watch.appfollow.io/apps/my-first-workspace/reviews/1172796?review_id=6083674396</t>
  </si>
  <si>
    <t>2025-01-23T15:43:40+00:00</t>
  </si>
  <si>
    <t>Chet Child</t>
  </si>
  <si>
    <t>Moderation at the local level is a joke and maybe just as bad at the site level. Malicious reporting by bad actors is rampant and un-checked, and the appeals process is slow and unreliable. Racist and homophobic dog whistles are persistent, but calling them out will get you suspended. Local reviewers, if they're to be used at all, should be vetted. Ideally, NextDoor would stop being cheapskates and actually hire moderators.</t>
  </si>
  <si>
    <t>2025-01-24T03:41:51+00:00</t>
  </si>
  <si>
    <t>11:58:11</t>
  </si>
  <si>
    <t>https://appfollow.io/gp/2194/review/6083674397?s=global5</t>
  </si>
  <si>
    <t>https://watch.appfollow.io/apps/my-first-workspace/reviews/1172796?review_id=6083674397</t>
  </si>
  <si>
    <t>2025-01-23T15:00:07+00:00</t>
  </si>
  <si>
    <t>SARA</t>
  </si>
  <si>
    <t>Reviewers post threatening and public shaming post but bully everyone else!</t>
  </si>
  <si>
    <t>2025-01-24T03:41:10+00:00</t>
  </si>
  <si>
    <t>12:41:03</t>
  </si>
  <si>
    <t>Hi Sara, we're sorry to hear this was your experience using Nextdoor in your neighborhood. We do not allow bullying or harmful behavior on our platform, and would like to take a look into this right away. When you have a chance, please get in touch with more details on your experience, here: https://nxdr.co/apps. Thank you.</t>
  </si>
  <si>
    <t>https://appfollow.io/gp/2194/review/6083674398?s=global5</t>
  </si>
  <si>
    <t>https://watch.appfollow.io/apps/my-first-workspace/reviews/1172796?review_id=6083674398</t>
  </si>
  <si>
    <t>2025-01-23T14:18:56+00:00</t>
  </si>
  <si>
    <t>Winter Fields</t>
  </si>
  <si>
    <t>I like the idea alot. However this app needs a feature to add more than one neighborhood to follow without having to wait 30 days to add a new one while keeping track of the old ones. I live in a different town than where I work, while my mom lives in the town I work in. Both are very relevant to me and places I frequent. Not to mention all the people who move out of their home towns.</t>
  </si>
  <si>
    <t>https://appfollow.io/gp/2194/review/6083674399?s=global5</t>
  </si>
  <si>
    <t>https://watch.appfollow.io/apps/my-first-workspace/reviews/1172796?review_id=6083674399</t>
  </si>
  <si>
    <t>2025-01-23T05:13:47+00:00</t>
  </si>
  <si>
    <t>Aaron</t>
  </si>
  <si>
    <t>Keeps you up to date with events in the neighborhood and neighbors can look out for each other and help each other out in times of need or let each other know if there's any mischief about in the neighborhood that shouldn't be there I like this site I highly recommend it.</t>
  </si>
  <si>
    <t>https://appfollow.io/gp/2194/review/6083674400?s=global5</t>
  </si>
  <si>
    <t>https://watch.appfollow.io/apps/my-first-workspace/reviews/1172796?review_id=6083674400</t>
  </si>
  <si>
    <t>2025-01-23T04:20:04+00:00</t>
  </si>
  <si>
    <t>Benjamin Cirker</t>
  </si>
  <si>
    <t>Sometimes useful, but intrusive ads sent as notifications are unwelcome.</t>
  </si>
  <si>
    <t>2025-01-23T06:40:26+00:00</t>
  </si>
  <si>
    <t>02:20:22</t>
  </si>
  <si>
    <t>Hey Benjamin, we're sorry to hear you're receiving unwanted notifications. We recommend following the steps outlined in this article to change your notifications settings: https://nxdr.co/3lSqpkd. If you need help, please get in touch with us, here: https://nxdr.co/apps, and we'll take it from there. Thanks for your review.</t>
  </si>
  <si>
    <t>https://appfollow.io/gp/2194/review/6083674401?s=global5</t>
  </si>
  <si>
    <t>https://watch.appfollow.io/apps/my-first-workspace/reviews/1172796?review_id=6083674401</t>
  </si>
  <si>
    <t>2025-01-23T00:54:36+00:00</t>
  </si>
  <si>
    <t>Eli Giron</t>
  </si>
  <si>
    <t>Excelente 👌</t>
  </si>
  <si>
    <t>https://appfollow.io/gp/2194/review/6083673609?s=global5</t>
  </si>
  <si>
    <t>https://watch.appfollow.io/apps/my-first-workspace/reviews/1172796?review_id=6083673609</t>
  </si>
  <si>
    <t>2025-01-23T00:38:54+00:00</t>
  </si>
  <si>
    <t>Brenda Bates</t>
  </si>
  <si>
    <t>sold to a couple in Ellinger</t>
  </si>
  <si>
    <t>https://appfollow.io/gp/2194/review/6083674402?s=global5</t>
  </si>
  <si>
    <t>https://watch.appfollow.io/apps/my-first-workspace/reviews/1172796?review_id=6083674402</t>
  </si>
  <si>
    <t>2025-01-22T23:52:39+00:00</t>
  </si>
  <si>
    <t>Neil Grossman</t>
  </si>
  <si>
    <t>To many ADs...To the owners of this AP Charge like $5.00 to join the AP. I'll give you $10. Theirs no such thing as Free. You started out to be a great idea. Locals talking to locals. Before I knew it you started with the ADs. I'm done......</t>
  </si>
  <si>
    <t>2025-01-23T06:33:35+00:00</t>
  </si>
  <si>
    <t>06:40:56</t>
  </si>
  <si>
    <t>Thanks for your review, Neil. Since we're an ad-supported platform, advertisers help keep Nextdoor free for neighbors like you. We appreciate you sharing your feedback, as hearing from neighbors helps us improve, and we've shared your thoughts with our team.</t>
  </si>
  <si>
    <t>https://appfollow.io/gp/2194/review/6083674403?s=global5</t>
  </si>
  <si>
    <t>https://watch.appfollow.io/apps/my-first-workspace/reviews/1172796?review_id=6083674403</t>
  </si>
  <si>
    <t>2025-01-22T23:16:19+00:00</t>
  </si>
  <si>
    <t>Baybra Million</t>
  </si>
  <si>
    <t>fantastic, meet nice people</t>
  </si>
  <si>
    <t>https://appfollow.io/gp/2194/review/6083674404?s=global5</t>
  </si>
  <si>
    <t>https://watch.appfollow.io/apps/my-first-workspace/reviews/1172796?review_id=6083674404</t>
  </si>
  <si>
    <t>2025-01-22T16:30:57+00:00</t>
  </si>
  <si>
    <t>Randy Reichenberg</t>
  </si>
  <si>
    <t>Love thy neighbor</t>
  </si>
  <si>
    <t>https://appfollow.io/gp/2194/review/6083674405?s=global5</t>
  </si>
  <si>
    <t>https://watch.appfollow.io/apps/my-first-workspace/reviews/1172796?review_id=6083674405</t>
  </si>
  <si>
    <t>2025-01-22T15:38:06+00:00</t>
  </si>
  <si>
    <t>C and T Caron</t>
  </si>
  <si>
    <t>Not helpful for my area. Mostly junk posts. I removed the app, but they won't stop sending me emails. Please stop.</t>
  </si>
  <si>
    <t>2025-01-22T21:19:01+00:00</t>
  </si>
  <si>
    <t>05:40:55</t>
  </si>
  <si>
    <t>https://appfollow.io/gp/2194/review/6083674406?s=global5</t>
  </si>
  <si>
    <t>https://watch.appfollow.io/apps/my-first-workspace/reviews/1172796?review_id=6083674406</t>
  </si>
  <si>
    <t>2025-01-22T14:34:07+00:00</t>
  </si>
  <si>
    <t>Kathy Jolowicz</t>
  </si>
  <si>
    <t>We could go back to the old next door format where we were close neighbors In our separate communities.</t>
  </si>
  <si>
    <t>https://appfollow.io/gp/2194/review/6083674407?s=global5</t>
  </si>
  <si>
    <t>https://watch.appfollow.io/apps/my-first-workspace/reviews/1172796?review_id=6083674407</t>
  </si>
  <si>
    <t>2025-01-22T10:31:02+00:00</t>
  </si>
  <si>
    <t>Peter Niclas “Neono” Kellogg</t>
  </si>
  <si>
    <t>The amount of advertisement borders on insufferable; otherwise, a good App</t>
  </si>
  <si>
    <t>https://appfollow.io/gp/2194/review/6083674408?s=global5</t>
  </si>
  <si>
    <t>https://watch.appfollow.io/apps/my-first-workspace/reviews/1172796?review_id=6083674408</t>
  </si>
  <si>
    <t>2025-01-22T08:56:45+00:00</t>
  </si>
  <si>
    <t>Dan Groves</t>
  </si>
  <si>
    <t>It's a good idea, but quite poorly executed. The app will allow me to select photos.... but won't actually post them. I can see if a post has been liked by someone....but not who that someone is. It's just very clumsy, and nit particularly intuitive. I'll persevere for a bit, but I'm not sure I can handle the frustration.</t>
  </si>
  <si>
    <t>2025-01-22T21:11:22+00:00</t>
  </si>
  <si>
    <t>12:14:37</t>
  </si>
  <si>
    <t>Hi Dan,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</si>
  <si>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https://appfollow.io/gp/2194/review/6083674409?s=global5</t>
  </si>
  <si>
    <t>https://watch.appfollow.io/apps/my-first-workspace/reviews/1172796?review_id=6083674409</t>
  </si>
  <si>
    <t>2025-01-22T06:46:35+00:00</t>
  </si>
  <si>
    <t>Xavier Flo</t>
  </si>
  <si>
    <t>Poor management of an app. Great aspects but just to nosey guidelines. Plus you can't sell anything cause their are way to many scammers Update: check your unfair regulations. Especially on abbreviations which is not and entirely fair for those with different names. It's almost discriminatory.</t>
  </si>
  <si>
    <t>2025-01-22T21:06:55+00:00</t>
  </si>
  <si>
    <t>14:20:20</t>
  </si>
  <si>
    <t>Hi Xavier, thanks for your review. Moderators are expected to moderate in accordance with our Community Guidelines without bias. We'd like to take a closer look at what's going on in your neighborhood - please get in touch with more info, here: https://nxdr.co/apps. We look forward to hearing from you.</t>
  </si>
  <si>
    <t>https://appfollow.io/gp/2194/review/6083674410?s=global5</t>
  </si>
  <si>
    <t>https://watch.appfollow.io/apps/my-first-workspace/reviews/1172796?review_id=6083674410</t>
  </si>
  <si>
    <t>2025-01-22T01:54:14+00:00</t>
  </si>
  <si>
    <t>K F</t>
  </si>
  <si>
    <t>Terrible app, keeps asking me to log in using Google even as Im trying to log in using my own email. Can't even get in that way either, keeps trying to verify my email address and while I wait, it locks me out. I was going to try it, but forget it. This app is a waste of time.</t>
  </si>
  <si>
    <t>2025-01-22T06:36:12+00:00</t>
  </si>
  <si>
    <t>04:41:58</t>
  </si>
  <si>
    <t>https://appfollow.io/gp/2194/review/6083674411?s=global5</t>
  </si>
  <si>
    <t>https://watch.appfollow.io/apps/my-first-workspace/reviews/1172796?review_id=6083674411</t>
  </si>
  <si>
    <t>2025-01-21T19:58:03+00:00</t>
  </si>
  <si>
    <t>Danny Underwood-Jones</t>
  </si>
  <si>
    <t>About 2 wks ago I started getting generic error messages when I try to post for my business. There's no feedback option baked into the app apparently. I only use this site/app to post for my business, so without that option it is entirely useless.</t>
  </si>
  <si>
    <t>2025-01-22T06:35:08+00:00</t>
  </si>
  <si>
    <t>10:37:05</t>
  </si>
  <si>
    <t>Hi Danny, thanks for your review. We'd like to have our Business Support team take a closer look into this with you. When you get a chance, please get in touch with us by writing in, here: https://nxdr.co/apps, with all the details, and we'll follow up with you via email. We look forward to hearing from you soon.</t>
  </si>
  <si>
    <t>https://appfollow.io/gp/2194/review/6083674412?s=global5</t>
  </si>
  <si>
    <t>https://watch.appfollow.io/apps/my-first-workspace/reviews/1172796?review_id=6083674412</t>
  </si>
  <si>
    <t>2025-01-21T19:19:31+00:00</t>
  </si>
  <si>
    <t>Pam Howard</t>
  </si>
  <si>
    <t>Full of scammers. Cant delete a profile, or merge personal and business profiles, and consant bugs. Can't post... nice to connect with neighbors but not sure it is worth it. 🤷 And now that I have left the review the app won't let me post on my business page. I have uninstalled and reinstalled. Verified address etc. Junk absolute junk. If it gets fixed I'll update again. I don't feel like I should put any more time into helping the developer figure it out....</t>
  </si>
  <si>
    <t>2025-01-22T06:33:24+00:00</t>
  </si>
  <si>
    <t>11:13:53</t>
  </si>
  <si>
    <t>Hi Pam,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</si>
  <si>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https://appfollow.io/gp/2194/review/6083674413?s=global5</t>
  </si>
  <si>
    <t>https://watch.appfollow.io/apps/my-first-workspace/reviews/1172796?review_id=6083674413</t>
  </si>
  <si>
    <t>2025-01-21T18:51:34+00:00</t>
  </si>
  <si>
    <t>Janis Sabatula</t>
  </si>
  <si>
    <t>Would've liked a couple more options regarding items having been received. #1...my stuff was listed for free. It didn't get "sold." #2...I had something else to give away but no one claimed it. I'll have to delete the first post and re-post the stuff that didn't go. Not THAT big a deal but kind of inconvenient.</t>
  </si>
  <si>
    <t>2025-01-22T06:42:48+00:00</t>
  </si>
  <si>
    <t>11:51:14</t>
  </si>
  <si>
    <t>Thanks for sharing your thoughts with us, Janis! We_x0092_re always working to improve Nextdoor and have passed along your feedback to our team. If you have any questions, don't hesitate to reach out to us, here: https://nxdr.co/apps.</t>
  </si>
  <si>
    <t>https://appfollow.io/gp/2194/review/6083674414?s=global5</t>
  </si>
  <si>
    <t>https://watch.appfollow.io/apps/my-first-workspace/reviews/1172796?review_id=6083674414</t>
  </si>
  <si>
    <t>2025-01-21T18:21:43+00:00</t>
  </si>
  <si>
    <t>Rachel Bruno</t>
  </si>
  <si>
    <t>Interface isn't great. Lots of bugs and issues with posting on the company page, editing a company page, receiving notifications, and loading notifications on a regular account. Great to connect with others but not the greatest app out there.</t>
  </si>
  <si>
    <t>2025-01-22T06:43:36+00:00</t>
  </si>
  <si>
    <t>12:21:53</t>
  </si>
  <si>
    <t>Hi Rachel,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</si>
  <si>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https://appfollow.io/gp/2194/review/6083674415?s=global5</t>
  </si>
  <si>
    <t>https://watch.appfollow.io/apps/my-first-workspace/reviews/1172796?review_id=6083674415</t>
  </si>
  <si>
    <t>2025-01-21T17:52:29+00:00</t>
  </si>
  <si>
    <t>Thomas Gerke</t>
  </si>
  <si>
    <t>I really like it</t>
  </si>
  <si>
    <t>https://appfollow.io/gp/2194/review/6083674416?s=global5</t>
  </si>
  <si>
    <t>https://watch.appfollow.io/apps/my-first-workspace/reviews/1172796?review_id=6083674416</t>
  </si>
  <si>
    <t>2025-01-21T14:01:33+00:00</t>
  </si>
  <si>
    <t>Rich H</t>
  </si>
  <si>
    <t>Terrible app. Every other post is an advertisement that you can't get rid of. Neighbors posts are not in time order, first I see might be 5 days old then the next 2 days old then the next 8 days old. Just as bad as FB.</t>
  </si>
  <si>
    <t>2025-01-21T18:59:50+00:00</t>
  </si>
  <si>
    <t>04:58:17</t>
  </si>
  <si>
    <t>Hi Rich, thanks for sharing your feedback. We'd love to learn more about what we can do to make your experience on Nextdoor better - please don't hesitate to update your review here with more info, or let us know directly by writing in, here: https://nxdr.co/apps. Thanks again!</t>
  </si>
  <si>
    <t>https://appfollow.io/gp/2194/review/6083674417?s=global5</t>
  </si>
  <si>
    <t>https://watch.appfollow.io/apps/my-first-workspace/reviews/1172796?review_id=6083674417</t>
  </si>
  <si>
    <t>2025-01-21T06:27:14+00:00</t>
  </si>
  <si>
    <t>Jay</t>
  </si>
  <si>
    <t>My account got suspended for no reason don't understand why . Still waiting for someone to get back to me .</t>
  </si>
  <si>
    <t>2025-01-21T18:55:00+00:00</t>
  </si>
  <si>
    <t>12:27:46</t>
  </si>
  <si>
    <t>Hi Jay, we_x0092_re sorry this was your experience. When an account is disabled, the reason is displayed the next time you log in. We'd be glad to take a look into what happened with your account and clarify any questions you have. Please write in, here: https://nxdr.co/apps, and our team will follow up via email. Thank you.</t>
  </si>
  <si>
    <t>https://appfollow.io/gp/2194/review/6083674418?s=global5</t>
  </si>
  <si>
    <t>https://watch.appfollow.io/apps/my-first-workspace/reviews/1172796?review_id=6083674418</t>
  </si>
  <si>
    <t>2025-01-21T05:13:23+00:00</t>
  </si>
  <si>
    <t>nancy robinson</t>
  </si>
  <si>
    <t>Useful neighbor updates. Wide variety of topics.</t>
  </si>
  <si>
    <t>https://appfollow.io/gp/2194/review/6083674419?s=global5</t>
  </si>
  <si>
    <t>https://watch.appfollow.io/apps/my-first-workspace/reviews/1172796?review_id=6083674419</t>
  </si>
  <si>
    <t>2025-01-21T03:55:36+00:00</t>
  </si>
  <si>
    <t>christopher Guinta</t>
  </si>
  <si>
    <t>All political post praising Trump on how great great he is and that everyone else sucks. People are rude and nasty. Apps not suppose to be that. Stay away from this app</t>
  </si>
  <si>
    <t>2025-01-21T05:24:45+00:00</t>
  </si>
  <si>
    <t>01:29:09</t>
  </si>
  <si>
    <t>Hi Christopher, thanks for sharing your feedback. We'd love to learn more about what we can do to make your experience on Nextdoor better - please don't hesitate to update your review here with more info, or let us know directly by writing in, here: https://nxdr.co/apps. Thanks again!</t>
  </si>
  <si>
    <t>https://appfollow.io/gp/2194/review/6083674420?s=global5</t>
  </si>
  <si>
    <t>https://watch.appfollow.io/apps/my-first-workspace/reviews/1172796?review_id=6083674420</t>
  </si>
  <si>
    <t>2025-01-20T23:37:21+00:00</t>
  </si>
  <si>
    <t>nick demetriades</t>
  </si>
  <si>
    <t>This app is garbage. I would rather have facebook don't waste your time downloading next door neighborhood.</t>
  </si>
  <si>
    <t>2025-01-21T04:15:03+00:00</t>
  </si>
  <si>
    <t>04:37:42</t>
  </si>
  <si>
    <t>https://appfollow.io/gp/2194/review/6083674421?s=global5</t>
  </si>
  <si>
    <t>https://watch.appfollow.io/apps/my-first-workspace/reviews/1172796?review_id=6083674421</t>
  </si>
  <si>
    <t>2025-01-20T22:19:26+00:00</t>
  </si>
  <si>
    <t>Mike Willochell</t>
  </si>
  <si>
    <t>This app is such a piece of junk, atleast for android it's always showing errors wolnt post, swear you guys limit free post range just to try and sell ads which don't work either 1000s of customers with horrible feedback on all your Facebook advertising posts fix it!</t>
  </si>
  <si>
    <t>2025-01-21T04:13:55+00:00</t>
  </si>
  <si>
    <t>05:54:29</t>
  </si>
  <si>
    <t>Hi Mike,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</si>
  <si>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https://appfollow.io/gp/2194/review/6083674422?s=global5</t>
  </si>
  <si>
    <t>https://watch.appfollow.io/apps/my-first-workspace/reviews/1172796?review_id=6083674422</t>
  </si>
  <si>
    <t>2025-01-20T15:42:48+00:00</t>
  </si>
  <si>
    <t>Abigail Gluck</t>
  </si>
  <si>
    <t>The best so helpful for finding our husky puppy he is learning to be a Good boy!</t>
  </si>
  <si>
    <t>https://appfollow.io/gp/2194/review/6083674423?s=global5</t>
  </si>
  <si>
    <t>https://watch.appfollow.io/apps/my-first-workspace/reviews/1172796?review_id=6083674423</t>
  </si>
  <si>
    <t>2025-01-20T15:38:12+00:00</t>
  </si>
  <si>
    <t>abe finklestein</t>
  </si>
  <si>
    <t>Horrible App! Keeps crashing &amp; doesn't give out real-time information. Sincerely Don't waste your time</t>
  </si>
  <si>
    <t>2025-01-21T04:10:58+00:00</t>
  </si>
  <si>
    <t>12:32:46</t>
  </si>
  <si>
    <t>Hi Abe,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</si>
  <si>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https://appfollow.io/gp/2194/review/6083674424?s=global5</t>
  </si>
  <si>
    <t>https://watch.appfollow.io/apps/my-first-workspace/reviews/1172796?review_id=6083674424</t>
  </si>
  <si>
    <t>2025-01-20T09:33:34+00:00</t>
  </si>
  <si>
    <t>Amir Parhiz</t>
  </si>
  <si>
    <t>Nextdoor Banned My Free Sofa Are They Allergic to Kind? Apparently, giving away a FREE sofa is against Nextdoor's bizarre ‘community guidelines.’ I tried to be a good neighbour, but they hid my post like I was smuggling contraband furniture. Maybe I should’ve said the sofa was haunted to get approved? Their moderation is laughable and kills community spirit. Honestly, I’d have better luck shouting ‘Free Sofa!’ in the street. Nextdoor? More like Next-Don't. 1 star for being a complete farce.</t>
  </si>
  <si>
    <t>2025-01-20T18:28:45+00:00</t>
  </si>
  <si>
    <t>08:55:11</t>
  </si>
  <si>
    <t>Hey Amir, we're sorry to hear this has been your experience on Nextdoor. We'd be glad to take a look into what happened with your account and clarify any questions you have. Please write in, here: https://nxdr.co/apps, and our team will follow up via email. Thank you.</t>
  </si>
  <si>
    <t>https://appfollow.io/gp/2194/review/6083674425?s=global5</t>
  </si>
  <si>
    <t>https://watch.appfollow.io/apps/my-first-workspace/reviews/1172796?review_id=6083674425</t>
  </si>
  <si>
    <t>2025-01-20T07:04:23+00:00</t>
  </si>
  <si>
    <t>Jennifer Martinez</t>
  </si>
  <si>
    <t>Not working</t>
  </si>
  <si>
    <t>2025-01-20T18:27:37+00:00</t>
  </si>
  <si>
    <t>11:23:14</t>
  </si>
  <si>
    <t>Hi Jennifer, thanks for your review. When you get a chance, please get in touch to let us know how we can help by writing in, here: https://nxdr.co/apps, with all the details, and we'll follow up with you via email. We look forward to hearing from you soon.</t>
  </si>
  <si>
    <t>https://appfollow.io/gp/2194/review/6083674426?s=global5</t>
  </si>
  <si>
    <t>https://watch.appfollow.io/apps/my-first-workspace/reviews/1172796?review_id=6083674426</t>
  </si>
  <si>
    <t>2025-01-20T05:43:55+00:00</t>
  </si>
  <si>
    <t>Roxanne Moore</t>
  </si>
  <si>
    <t>Very helpful source for communication with neighbors. Lost pets probably need their own page soon...way too many😥</t>
  </si>
  <si>
    <t>https://appfollow.io/gp/2194/review/6083674427?s=global5</t>
  </si>
  <si>
    <t>https://watch.appfollow.io/apps/my-first-workspace/reviews/1172796?review_id=6083674427</t>
  </si>
  <si>
    <t>2025-01-20T04:35:20+00:00</t>
  </si>
  <si>
    <t>Bo Gorman</t>
  </si>
  <si>
    <t>Horrible privacy infringement app</t>
  </si>
  <si>
    <t>2025-01-20T18:26:46+00:00</t>
  </si>
  <si>
    <t>13:51:26</t>
  </si>
  <si>
    <t>Hi neighbor, thanks for your review. The trust and security of our members is our top priority, and we take many steps to ensure your data rights are protected in how we operate. View our privacy policy: https://nxdr.co/3wEXoNA. If you have questions, let us know: https://nxdr.co/apps.</t>
  </si>
  <si>
    <t>https://appfollow.io/gp/2194/review/6083674428?s=global5</t>
  </si>
  <si>
    <t>https://watch.appfollow.io/apps/my-first-workspace/reviews/1172796?review_id=6083674428</t>
  </si>
  <si>
    <t>2025-01-20T03:11:44+00:00</t>
  </si>
  <si>
    <t>Vanessa Bright, LAc LP</t>
  </si>
  <si>
    <t>Won't let me log in. Goes around in circles between my Google account and my address. No idea how to get past it.</t>
  </si>
  <si>
    <t>2025-01-20T18:23:21+00:00</t>
  </si>
  <si>
    <t>15:11:37</t>
  </si>
  <si>
    <t>Sorry for the trouble, Vanessa. We'd like to help you get logged back in! Please get in touch, here: https://nxdr.co/apps, or via X or Facebook DM @Nextdoor, and our team will assist from there. We look forward to hearing from you soon.</t>
  </si>
  <si>
    <t>https://appfollow.io/gp/2194/review/6083674429?s=global5</t>
  </si>
  <si>
    <t>https://watch.appfollow.io/apps/my-first-workspace/reviews/1172796?review_id=6083674429</t>
  </si>
  <si>
    <t>2025-01-20T03:06:13+00:00</t>
  </si>
  <si>
    <t>Teri Roslan</t>
  </si>
  <si>
    <t>I don't like it I'm sorry I think it's being misused as a tool to invade other people's privacy. Also I get messages and can't read them cause I don't want to log in. If this app gets an update in the future I may use it. It's not installed and I can't get rid of it. I unsubscribed and get crazy e mails</t>
  </si>
  <si>
    <t>2025-01-20T18:30:06+00:00</t>
  </si>
  <si>
    <t>15:23:53</t>
  </si>
  <si>
    <t>Hi Teri, thanks for sharing your feedback. We'd love to learn more about what we can do to make your experience on Nextdoor better - please don't hesitate to update your review here with more info, or let us know directly by writing in, here: https://nxdr.co/apps. Thanks again!</t>
  </si>
  <si>
    <t>https://appfollow.io/gp/2194/review/6083674430?s=global5</t>
  </si>
  <si>
    <t>https://watch.appfollow.io/apps/my-first-workspace/reviews/1172796?review_id=6083674430</t>
  </si>
  <si>
    <t>2025-01-20T00:41:27+00:00</t>
  </si>
  <si>
    <t>Ashley Bee</t>
  </si>
  <si>
    <t>Not working properly. Can't do messages. Won't open any profiles. Comes up with error messages.</t>
  </si>
  <si>
    <t>2025-01-20T02:41:13+00:00</t>
  </si>
  <si>
    <t>01:59:46</t>
  </si>
  <si>
    <t>https://appfollow.io/gp/2194/review/6083674431?s=global5</t>
  </si>
  <si>
    <t>https://watch.appfollow.io/apps/my-first-workspace/reviews/1172796?review_id=6083674431</t>
  </si>
  <si>
    <t>2025-01-20T00:39:09+00:00</t>
  </si>
  <si>
    <t>Loren Burway</t>
  </si>
  <si>
    <t>Not bayshore!!all bradenton..</t>
  </si>
  <si>
    <t>2025-01-20T02:45:41+00:00</t>
  </si>
  <si>
    <t>02:06:32</t>
  </si>
  <si>
    <t>Hi Loren, thanks for your review. When you get a chance, please get in touch to let us know how we can help by writing in, here: https://nxdr.co/apps, with all the details, and we'll follow up with you via email. We look forward to hearing from you soon.</t>
  </si>
  <si>
    <t>https://appfollow.io/gp/2194/review/6083674432?s=global5</t>
  </si>
  <si>
    <t>https://watch.appfollow.io/apps/my-first-workspace/reviews/1172796?review_id=6083674432</t>
  </si>
  <si>
    <t>2025-01-20T00:27:38+00:00</t>
  </si>
  <si>
    <t>Petee G Raw</t>
  </si>
  <si>
    <t>Do not use this App, it's a waste of time and resources. They accuse too many peopl of having a fake name and on top of that they try to hyjack your phone as well. Don't even wast your time or energy... FU Nextoor 😡😡😡 Do not use this app!!!</t>
  </si>
  <si>
    <t>2025-01-20T02:42:37+00:00</t>
  </si>
  <si>
    <t>02:14:59</t>
  </si>
  <si>
    <t>Sorry for the trouble, Petee. Our Member Agreement requires every neighbor to use their real name to ensure conversations remain relevant and local. You can choose how to display your name on Nextdoor, including showing just your first name &amp; last initial - to learn more: https://nxdr.co/3HpSYOX. If you have questions: https://nxdr.co/apps.</t>
  </si>
  <si>
    <t>https://appfollow.io/gp/2194/review/6083674433?s=global5</t>
  </si>
  <si>
    <t>https://watch.appfollow.io/apps/my-first-workspace/reviews/1172796?review_id=6083674433</t>
  </si>
  <si>
    <t>2025-01-20T00:22:24+00:00</t>
  </si>
  <si>
    <t>Edward Odell</t>
  </si>
  <si>
    <t>Has alot of good info and keeps ya up to date with things around ya</t>
  </si>
  <si>
    <t>https://appfollow.io/gp/2194/review/6083674434?s=global5</t>
  </si>
  <si>
    <t>https://watch.appfollow.io/apps/my-first-workspace/reviews/1172796?review_id=6083674434</t>
  </si>
  <si>
    <t>2025-01-20T00:19:43+00:00</t>
  </si>
  <si>
    <t>Frank Moravitz</t>
  </si>
  <si>
    <t>Next door is a great place to connect with it great community.</t>
  </si>
  <si>
    <t>https://appfollow.io/gp/2194/review/6083674435?s=global5</t>
  </si>
  <si>
    <t>https://watch.appfollow.io/apps/my-first-workspace/reviews/1172796?review_id=6083674435</t>
  </si>
  <si>
    <t>2025-01-19T20:50:42+00:00</t>
  </si>
  <si>
    <t>Kanwal</t>
  </si>
  <si>
    <t>Sign in code to e-mail address isnt working, literally cant sign in whats the point of a strong password if i have to go to my email anyway f u</t>
  </si>
  <si>
    <t>2025-01-20T02:28:11+00:00</t>
  </si>
  <si>
    <t>05:37:29</t>
  </si>
  <si>
    <t>Sorry for the trouble, Kanwal. We'd like to help you get logged back in! Please get in touch, here: https://nxdr.co/apps, or via X or Facebook DM @Nextdoor, and our team will assist from there. We look forward to hearing from you soon.</t>
  </si>
  <si>
    <t>https://appfollow.io/gp/2194/review/6083674436?s=global5</t>
  </si>
  <si>
    <t>https://watch.appfollow.io/apps/my-first-workspace/reviews/1172796?review_id=6083674436</t>
  </si>
  <si>
    <t>2025-01-19T20:44:51+00:00</t>
  </si>
  <si>
    <t>Shana Stryken</t>
  </si>
  <si>
    <t>I like hearing about what's going on around me. It's helpful and I recommend it!</t>
  </si>
  <si>
    <t>https://appfollow.io/gp/2194/review/6083674437?s=global5</t>
  </si>
  <si>
    <t>https://watch.appfollow.io/apps/my-first-workspace/reviews/1172796?review_id=6083674437</t>
  </si>
  <si>
    <t>2025-01-19T18:14:04+00:00</t>
  </si>
  <si>
    <t>Sunshiney One</t>
  </si>
  <si>
    <t>Profiles aren't working. I can't view them for some reason</t>
  </si>
  <si>
    <t>https://appfollow.io/gp/2194/review/6083674438?s=global5</t>
  </si>
  <si>
    <t>https://watch.appfollow.io/apps/my-first-workspace/reviews/1172796?review_id=6083674438</t>
  </si>
  <si>
    <t>2025-01-19T17:30:05+00:00</t>
  </si>
  <si>
    <t>Davey Thomas</t>
  </si>
  <si>
    <t>Horrible Experience! After several years on the app, I was reported by another user for a fake name! I was using my real name. ND wanted me to upload my drivers license to prove it. I was not going to give them my private information. Decided that since users can report false information to Next Door and Next Door errors on the side of this, I cancelled my account. Update-Take a look at the comment ND decided to leave here. It's clear my issue. Done that. Obviously they didn't read the review!</t>
  </si>
  <si>
    <t>2025-01-20T02:26:36+00:00</t>
  </si>
  <si>
    <t>08:56:31</t>
  </si>
  <si>
    <t>Sorry for the trouble this has caused, Davey. Our Member Agreement requires every neighbor to use their real name. Neighbors may report accounts they feel are using a false name, leading to temporary suspension while we work w/ you to verify your account. We_x0092_d be glad to help sort this out - pls get in touch: https://nxdr.co/apps.</t>
  </si>
  <si>
    <t>https://appfollow.io/gp/2194/review/6083674439?s=global5</t>
  </si>
  <si>
    <t>https://watch.appfollow.io/apps/my-first-workspace/reviews/1172796?review_id=6083674439</t>
  </si>
  <si>
    <t>2025-01-19T16:12:08+00:00</t>
  </si>
  <si>
    <t>Sol</t>
  </si>
  <si>
    <t>Pensé que era un sitio donde poder enterarse de noticias del barrio, intercambiar recetas o simplemente charlar, pero acabo de registrarme y solo veo anuncios de gente que busca trabajo, piso, y gente vendiendo cosas, no creo que esta sea la finalidad de la app o yo al menos no lo entiendo así. La desinstalare. Edito para aclarar que no me referia a los anuncios propios de la app, sino a los de los particulares, en vez de una app para comunicarse entre vecinos, parece un mercadillo.</t>
  </si>
  <si>
    <t>2025-01-17T00:40:39+00:00</t>
  </si>
  <si>
    <t>Gracias por tu reseña, Sol. Dado que somos una plataforma con publicidad, los anunciantes ayudan a que Nextdoor sea gratuito para vecinos como usted. Apreciamos que comparta sus comentarios, ya que escuchar a los vecinos nos ayuda a mejorar y hemos compartido sus opiniones con nuestro equipo.</t>
  </si>
  <si>
    <t>https://appfollow.io/gp/2194/review/6083673610?s=global5</t>
  </si>
  <si>
    <t>https://watch.appfollow.io/apps/my-first-workspace/reviews/1172796?review_id=6083673610</t>
  </si>
  <si>
    <t>2025-01-19T15:12:26+00:00</t>
  </si>
  <si>
    <t>Christina Robson</t>
  </si>
  <si>
    <t>https://appfollow.io/gp/2194/review/6083674440?s=global5</t>
  </si>
  <si>
    <t>https://watch.appfollow.io/apps/my-first-workspace/reviews/1172796?review_id=6083674440</t>
  </si>
  <si>
    <t>2025-01-19T14:26:06+00:00</t>
  </si>
  <si>
    <t>terry mitten</t>
  </si>
  <si>
    <t>rubbish cant get back i nextdoor</t>
  </si>
  <si>
    <t>2025-01-19T18:16:04+00:00</t>
  </si>
  <si>
    <t>Sorry for the trouble, Terry. We'd like to help you get logged back in! Please get in touch, here: https://nxdr.co/apps, or via X or Facebook DM @Nextdoor, and our team will assist from there. We look forward to hearing from you soon.</t>
  </si>
  <si>
    <t>https://appfollow.io/gp/2194/review/6083674441?s=global5</t>
  </si>
  <si>
    <t>https://watch.appfollow.io/apps/my-first-workspace/reviews/1172796?review_id=6083674441</t>
  </si>
  <si>
    <t>2025-01-19T14:08:24+00:00</t>
  </si>
  <si>
    <t>Tyler Hoodlebrink</t>
  </si>
  <si>
    <t>The default notification/email settings are the most overbearing out of any app I've ever had on my phone, and changing the email settings is so clunky I feel like it's by design to keep you getting bombarded with notifications. I've never had an app push me to delete purely by notification spam, so this was a first. Also, the radius in which you get posts around your own neighborhood is too wide. I didn't look to see if this was adjustable, but again, the default is too much.</t>
  </si>
  <si>
    <t>2025-01-20T02:15:43+00:00</t>
  </si>
  <si>
    <t>12:07:19</t>
  </si>
  <si>
    <t>Hey Tyler, we're sorry to hear you're receiving unwanted notifications. We recommend following the steps outlined in this article to change your notifications settings: https://nxdr.co/3lSqpkd. If you need help, please get in touch with us, here: https://nxdr.co/apps, and we'll take it from there. Thanks for your review.</t>
  </si>
  <si>
    <t>https://appfollow.io/gp/2194/review/6083674442?s=global5</t>
  </si>
  <si>
    <t>https://watch.appfollow.io/apps/my-first-workspace/reviews/1172796?review_id=6083674442</t>
  </si>
  <si>
    <t>2025-01-19T12:05:02+00:00</t>
  </si>
  <si>
    <t>Trenton Adair</t>
  </si>
  <si>
    <t>love it</t>
  </si>
  <si>
    <t>https://appfollow.io/gp/2194/review/6083674443?s=global5</t>
  </si>
  <si>
    <t>https://watch.appfollow.io/apps/my-first-workspace/reviews/1172796?review_id=6083674443</t>
  </si>
  <si>
    <t>2025-01-19T09:53:15+00:00</t>
  </si>
  <si>
    <t>cxzCZXC czxcxzCxzC</t>
  </si>
  <si>
    <t>Can't sign up Keeps saying Something went wrong please try again.</t>
  </si>
  <si>
    <t>2025-01-19T18:13:47+00:00</t>
  </si>
  <si>
    <t>08:20:32</t>
  </si>
  <si>
    <t>https://appfollow.io/gp/2194/review/6083674444?s=global5</t>
  </si>
  <si>
    <t>https://watch.appfollow.io/apps/my-first-workspace/reviews/1172796?review_id=6083674444</t>
  </si>
  <si>
    <t>2025-01-19T06:18:34+00:00</t>
  </si>
  <si>
    <t>Daisy Moran</t>
  </si>
  <si>
    <t>Recently app stopped working for me. Won't load people's profiles so I can message them it says this profile doesn't exist. So frustrating!!</t>
  </si>
  <si>
    <t>2025-01-19T18:07:02+00:00</t>
  </si>
  <si>
    <t>11:48:28</t>
  </si>
  <si>
    <t>Hi Daisy,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</si>
  <si>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https://appfollow.io/gp/2194/review/6083674445?s=global5</t>
  </si>
  <si>
    <t>https://watch.appfollow.io/apps/my-first-workspace/reviews/1172796?review_id=6083674445</t>
  </si>
  <si>
    <t>2025-01-18T22:29:54+00:00</t>
  </si>
  <si>
    <t>Vickie</t>
  </si>
  <si>
    <t>I am not able to view anyone's profile. I get the user profile does not exist.</t>
  </si>
  <si>
    <t>2025-01-19T18:03:04+00:00</t>
  </si>
  <si>
    <t>19:33:10</t>
  </si>
  <si>
    <t>Hi Vickie,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</si>
  <si>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https://appfollow.io/gp/2194/review/6083674446?s=global5</t>
  </si>
  <si>
    <t>https://watch.appfollow.io/apps/my-first-workspace/reviews/1172796?review_id=6083674446</t>
  </si>
  <si>
    <t>2025-01-18T20:35:47+00:00</t>
  </si>
  <si>
    <t>C</t>
  </si>
  <si>
    <t>They banned me because I am trans and they said my name is not my name. I'm kind of happier without it because it was realllllllllly toxic, and the app lets a lot of hate speech stay up.</t>
  </si>
  <si>
    <t>2025-01-19T18:01:14+00:00</t>
  </si>
  <si>
    <t>21:25:27</t>
  </si>
  <si>
    <t>https://appfollow.io/gp/2194/review/6083674447?s=global5</t>
  </si>
  <si>
    <t>https://watch.appfollow.io/apps/my-first-workspace/reviews/1172796?review_id=6083674447</t>
  </si>
  <si>
    <t>2025-01-18T18:57:45+00:00</t>
  </si>
  <si>
    <t>Mark W. Rogers</t>
  </si>
  <si>
    <t>3 day ban for posting photos of my work to find work?? "Spam." That's simply ridiculous. I was rejected. I have 2 Fakebook accounts. I don't need an extra source of drama. I'm in dire need of work and some power tripping Karen has to feel like it's in charge of something. Feel better, Karen. You're as mighty as Jesus now!!!! Say anything about it and IIIIIIIIIIIIIII AM DISRESPECTFUL?!??? Karen, you truly need to grow up and get over yourself.</t>
  </si>
  <si>
    <t>2025-01-18T21:29:32+00:00</t>
  </si>
  <si>
    <t>02:31:47</t>
  </si>
  <si>
    <t>Hey Mark, we're sorry to hear this has been your experience on Nextdoor. We'd be glad to take a look into what happened with your account and clarify any questions you have. Please write in, here: https://nxdr.co/apps, and our team will follow up via email. Thank you.</t>
  </si>
  <si>
    <t>https://appfollow.io/gp/2194/review/6083674448?s=global5</t>
  </si>
  <si>
    <t>https://watch.appfollow.io/apps/my-first-workspace/reviews/1172796?review_id=6083674448</t>
  </si>
  <si>
    <t>2025-01-18T18:38:46+00:00</t>
  </si>
  <si>
    <t>Kat Musgrove</t>
  </si>
  <si>
    <t>You'll get attacked by your neighbors for no reason - like, you'll offer help that's being asked for, and then a literal Karen who just happens to be in the comments, will aggressively tell you that your offer of help is wrong somehow, you'll ask her why she's coming at you like that and she'll report you. When you ask why you're being attacked, they'll report THAT as "bullying" or "unneighborly" your comment gets hidden and sometimes, your account gets suspended.</t>
  </si>
  <si>
    <t>2025-01-18T21:28:43+00:00</t>
  </si>
  <si>
    <t>02:49:57</t>
  </si>
  <si>
    <t>2025-03-23T23:03:41</t>
  </si>
  <si>
    <t>https://appfollow.io/gp/2194/review/6083674530?s=global5</t>
  </si>
  <si>
    <t>https://watch.appfollow.io/apps/my-first-workspace/reviews/1172796?review_id=6083674530</t>
  </si>
  <si>
    <t>2025-01-18T17:46:15+00:00</t>
  </si>
  <si>
    <t>Ben Sampson</t>
  </si>
  <si>
    <t>I moved and I cannot change my area in the app and it will not give me an opportunity to change my location. this app sucks</t>
  </si>
  <si>
    <t>2025-01-18T21:27:33+00:00</t>
  </si>
  <si>
    <t>03:41:18</t>
  </si>
  <si>
    <t>Hey Ben, sorry for the trouble updating your address - we can help with this! Please get in touch, here: https://nxdr.co/apps, and our team will assist from there. We look forward to welcoming you to your new neighborhood soon!</t>
  </si>
  <si>
    <t>https://appfollow.io/gp/2194/review/6083674531?s=global5</t>
  </si>
  <si>
    <t>https://watch.appfollow.io/apps/my-first-workspace/reviews/1172796?review_id=6083674531</t>
  </si>
  <si>
    <t>2025-01-18T17:33:13+00:00</t>
  </si>
  <si>
    <t>Linda Hamilton</t>
  </si>
  <si>
    <t>Mostly just middle aged rude people with nothing better to do, few good hearted posts with a couple of useful posts, yet mainly just bored individuals looking to argue and many stray animals looking for homes.</t>
  </si>
  <si>
    <t>2025-01-18T21:24:48+00:00</t>
  </si>
  <si>
    <t>03:51:35</t>
  </si>
  <si>
    <t>Hi Linda, thanks for sharing your feedback. We'd love to learn more about what we can do to make your experience on Nextdoor better - please don't hesitate to update your review here with more info, or let us know directly by writing in, here: https://nxdr.co/apps. Thanks again!</t>
  </si>
  <si>
    <t>https://appfollow.io/gp/2194/review/6083674532?s=global5</t>
  </si>
  <si>
    <t>https://watch.appfollow.io/apps/my-first-workspace/reviews/1172796?review_id=6083674532</t>
  </si>
  <si>
    <t>2025-01-18T16:18:39+00:00</t>
  </si>
  <si>
    <t>M M</t>
  </si>
  <si>
    <t>I do not like this (spy) app❗</t>
  </si>
  <si>
    <t>2025-01-18T21:24:08+00:00</t>
  </si>
  <si>
    <t>05:05:29</t>
  </si>
  <si>
    <t>https://appfollow.io/gp/2194/review/6083674533?s=global5</t>
  </si>
  <si>
    <t>https://watch.appfollow.io/apps/my-first-workspace/reviews/1172796?review_id=6083674533</t>
  </si>
  <si>
    <t>2025-01-18T15:59:08+00:00</t>
  </si>
  <si>
    <t>Stolearov Igor</t>
  </si>
  <si>
    <t>There is so much spam and ads! You can't see the psot from your neighbors through the ads!</t>
  </si>
  <si>
    <t>2025-01-26T19:39:07+00:00</t>
  </si>
  <si>
    <t>195:39:59</t>
  </si>
  <si>
    <t>https://appfollow.io/gp/2194/review/6083674534?s=global5</t>
  </si>
  <si>
    <t>https://watch.appfollow.io/apps/my-first-workspace/reviews/1172796?review_id=6083674534</t>
  </si>
  <si>
    <t>2025-01-18T04:41:18+00:00</t>
  </si>
  <si>
    <t>Roxanne Dockter</t>
  </si>
  <si>
    <t>haven't been able to post on business page as I keep getting errors</t>
  </si>
  <si>
    <t>2025-01-18T21:31:10+00:00</t>
  </si>
  <si>
    <t>16:49:52</t>
  </si>
  <si>
    <t>Hi Roxanne,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</si>
  <si>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https://appfollow.io/gp/2194/review/6083674535?s=global5</t>
  </si>
  <si>
    <t>https://watch.appfollow.io/apps/my-first-workspace/reviews/1172796?review_id=6083674535</t>
  </si>
  <si>
    <t>2025-01-18T03:54:18+00:00</t>
  </si>
  <si>
    <t>Lacey Eidem</t>
  </si>
  <si>
    <t>White people...</t>
  </si>
  <si>
    <t>2025-01-18T21:11:34+00:00</t>
  </si>
  <si>
    <t>17:17:16</t>
  </si>
  <si>
    <t>Hi Lacey, thanks for your review. When you get a chance, please get in touch to let us know how we can help by writing in, here: https://nxdr.co/apps, with all the details, and we'll follow up with you via email. We look forward to hearing from you soon.</t>
  </si>
  <si>
    <t>https://appfollow.io/gp/2194/review/6083674536?s=global5</t>
  </si>
  <si>
    <t>https://watch.appfollow.io/apps/my-first-workspace/reviews/1172796?review_id=6083674536</t>
  </si>
  <si>
    <t>2025-01-18T03:27:38+00:00</t>
  </si>
  <si>
    <t>Ethan Moss</t>
  </si>
  <si>
    <t>Created an account, it automatically put in some neighborhood or address. When I go to change address, I can't now for 30 days. Useless to me for 30 days as all it does is feed me content from the default neighborhood I'm nowhere near. Edit: read developer response. Makes no sense. Fresh user. Getting account set up. It gives a default neighborhood. You try to change it to your actual neighborhood. It won't let you, it says you can only change once every thirty days.</t>
  </si>
  <si>
    <t>2025-01-18T02:28:31+00:00</t>
  </si>
  <si>
    <t>We're sorry that you're seeing posts from neighborhoods that you_x0092_re not interested in, Ethan. To reduce the amount of posts from neighborhoods you don_x0092_t consider relevant, you can unfollow any neighborhoods you wish to see fewer posts from, here: https://nxdr.co/3LfPYbJ or turn off the _x0093_Beyond nearby_x0094_ setting, here: https://nxdr.co/47WNPvh.</t>
  </si>
  <si>
    <t>https://appfollow.io/gp/2194/review/6083674537?s=global5</t>
  </si>
  <si>
    <t>https://watch.appfollow.io/apps/my-first-workspace/reviews/1172796?review_id=6083674537</t>
  </si>
  <si>
    <t>2025-01-17T23:51:09+00:00</t>
  </si>
  <si>
    <t>Valerie Tillia</t>
  </si>
  <si>
    <t>Very slow to load anything, mostly blank white, won't me post anything saying "error, try again later." Very frustrating because I'm trying to grow a business and I wasted a lot of time this week.</t>
  </si>
  <si>
    <t>2025-01-18T02:36:14+00:00</t>
  </si>
  <si>
    <t>02:45:05</t>
  </si>
  <si>
    <t>Hi Valerie,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</si>
  <si>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https://appfollow.io/gp/2194/review/6083674538?s=global5</t>
  </si>
  <si>
    <t>https://watch.appfollow.io/apps/my-first-workspace/reviews/1172796?review_id=6083674538</t>
  </si>
  <si>
    <t>2025-01-17T21:29:55+00:00</t>
  </si>
  <si>
    <t>Kristine Acton</t>
  </si>
  <si>
    <t>To new to it to have a experience....</t>
  </si>
  <si>
    <t>https://appfollow.io/gp/2194/review/6083674539?s=global5</t>
  </si>
  <si>
    <t>https://watch.appfollow.io/apps/my-first-workspace/reviews/1172796?review_id=6083674539</t>
  </si>
  <si>
    <t>2025-01-17T21:19:09+00:00</t>
  </si>
  <si>
    <t>Nicholas Brubaker</t>
  </si>
  <si>
    <t>This app is basically just a more local Facebook. If you're looking for all the worst parts of gentrified NIMBYism, another Facebook marketplace clone that isn't as good, or you love scrolling through ads of your neighbors trying to commodify even the simplest facets of the human experience, this app is for you.</t>
  </si>
  <si>
    <t>2025-01-18T02:30:26+00:00</t>
  </si>
  <si>
    <t>05:11:17</t>
  </si>
  <si>
    <t>Hi Nicholas, thanks for sharing your feedback. We'd love to learn more about what we can do to make your experience on Nextdoor better - please don't hesitate to update your review here with more info, or let us know directly by writing in, here: https://nxdr.co/apps. Thanks again!</t>
  </si>
  <si>
    <t>https://appfollow.io/gp/2194/review/6083673787?s=global5</t>
  </si>
  <si>
    <t>https://watch.appfollow.io/apps/my-first-workspace/reviews/1172796?review_id=6083673787</t>
  </si>
  <si>
    <t>2025-01-17T20:00:25+00:00</t>
  </si>
  <si>
    <t>Pamela Edwards</t>
  </si>
  <si>
    <t>I love the Nextdoor site! I have met some of the nicest people! Thank you neighbors for being neighborly. I was able to give my boxes away to someone on the site that needed them. Thank you and be safe out there! 🏚</t>
  </si>
  <si>
    <t>https://appfollow.io/gp/2194/review/6083674540?s=global5</t>
  </si>
  <si>
    <t>https://watch.appfollow.io/apps/my-first-workspace/reviews/1172796?review_id=6083674540</t>
  </si>
  <si>
    <t>2025-01-17T18:17:49+00:00</t>
  </si>
  <si>
    <t>Derringer The</t>
  </si>
  <si>
    <t>No I won't contact you. I just told you what is wrong. Something YOU PAY PEOPLE AT YOUR COMPANY TO DO I just gave you for free. Just a reminder your UX sucks. Why are you bent on making decisions to annoy your users? When search for an item for sale and you present me with ads from Amazon and Walmart for those items mixed in with the search results, it makes me hate your app, not love your app. Here, have a 1-star for your efforts to frustrates me.</t>
  </si>
  <si>
    <t>2025-01-18T02:27:21+00:00</t>
  </si>
  <si>
    <t>08:09:32</t>
  </si>
  <si>
    <t>https://appfollow.io/gp/2194/review/6083674541?s=global5</t>
  </si>
  <si>
    <t>https://watch.appfollow.io/apps/my-first-workspace/reviews/1172796?review_id=6083674541</t>
  </si>
  <si>
    <t>2025-01-17T16:21:06+00:00</t>
  </si>
  <si>
    <t>Head Review</t>
  </si>
  <si>
    <t>Unable to unsubscribe from emails. I'm sure This app/company broke the unsubscribe feature on their web page/web portal, They just keep harassing me for years now with emails from a community I don't even live in. Checking in to legal matters to STOP THE emails! I tried emailing them to stop, doesn't ever work.</t>
  </si>
  <si>
    <t>2025-01-18T02:26:30+00:00</t>
  </si>
  <si>
    <t>10:05:24</t>
  </si>
  <si>
    <t>https://appfollow.io/gp/2194/review/6083674542?s=global5</t>
  </si>
  <si>
    <t>https://watch.appfollow.io/apps/my-first-workspace/reviews/1172796?review_id=6083674542</t>
  </si>
  <si>
    <t>2025-01-17T12:09:10+00:00</t>
  </si>
  <si>
    <t>Rene Rodas</t>
  </si>
  <si>
    <t>this app does serves a purpose for communication between neighbors. local information or simply to advise others if what's going on.</t>
  </si>
  <si>
    <t>https://appfollow.io/gp/2194/review/6083674543?s=global5</t>
  </si>
  <si>
    <t>https://watch.appfollow.io/apps/my-first-workspace/reviews/1172796?review_id=6083674543</t>
  </si>
  <si>
    <t>2025-01-17T10:27:18+00:00</t>
  </si>
  <si>
    <t>Chad Russell</t>
  </si>
  <si>
    <t>If you value free speech this app is not for you. This app and it's "moderators" will delete your posts, comments, etc. Woke, cancel culture, commie bs.</t>
  </si>
  <si>
    <t>2025-01-17T23:08:25+00:00</t>
  </si>
  <si>
    <t>12:41:07</t>
  </si>
  <si>
    <t>Hi Chad, thanks for your review. All content must abide by our guidelines: https://nxdr.co/3Fkd77a. Reported content is reviewed by Moderators &amp; Nextdoor staff, who are expected to help promote open, helpful, and respectful discussions w/o bias. If you feel content was removed in error, please contact us: https://nxdr.co/apps w/ info.</t>
  </si>
  <si>
    <t>https://appfollow.io/gp/2194/review/6083674544?s=global5</t>
  </si>
  <si>
    <t>https://watch.appfollow.io/apps/my-first-workspace/reviews/1172796?review_id=6083674544</t>
  </si>
  <si>
    <t>2025-01-17T06:38:15+00:00</t>
  </si>
  <si>
    <t>Kara Miller</t>
  </si>
  <si>
    <t>Why the does this app take 13 gigs of storage ? This app is ok to have but the features it offers are alright but the way it runs you would think it should only take 1 to 2 gigs. I don't know it this is a coding issue but there's no way to justify it hoarding that much storage space.</t>
  </si>
  <si>
    <t>2025-01-18T00:01:30+00:00</t>
  </si>
  <si>
    <t>17:23:15</t>
  </si>
  <si>
    <t>https://appfollow.io/gp/2194/review/6083674545?s=global5</t>
  </si>
  <si>
    <t>https://watch.appfollow.io/apps/my-first-workspace/reviews/1172796?review_id=6083674545</t>
  </si>
  <si>
    <t>2025-01-17T06:36:50+00:00</t>
  </si>
  <si>
    <t>S A</t>
  </si>
  <si>
    <t>Way too many ads. Posts get "hidden" even if the post goes by the guidelines that are set. There are certain people that can post what they want and others will be hidden. It is like being back in school with the "clics" bullying.</t>
  </si>
  <si>
    <t>2025-01-18T00:02:05+00:00</t>
  </si>
  <si>
    <t>17:25:15</t>
  </si>
  <si>
    <t>https://appfollow.io/gp/2194/review/6083674546?s=global5</t>
  </si>
  <si>
    <t>https://watch.appfollow.io/apps/my-first-workspace/reviews/1172796?review_id=6083674546</t>
  </si>
  <si>
    <t>2025-01-17T06:36:18+00:00</t>
  </si>
  <si>
    <t>Norman Sukkar</t>
  </si>
  <si>
    <t>Who knows how to find categories in this stupid app, what is it for anyway - take my free stuff - I want to find an apartment, a lost pet, put some damn categories in that are easy to find - get it together</t>
  </si>
  <si>
    <t>2025-01-18T00:00:45+00:00</t>
  </si>
  <si>
    <t>17:24:27</t>
  </si>
  <si>
    <t>Thanks for sharing your thoughts with us, Norman! We_x0092_re always working to improve Nextdoor and have passed along your feedback to our team. If you have any questions, don't hesitate to reach out to us, here: https://nxdr.co/apps.</t>
  </si>
  <si>
    <t>https://appfollow.io/gp/2194/review/6083674547?s=global5</t>
  </si>
  <si>
    <t>https://watch.appfollow.io/apps/my-first-workspace/reviews/1172796?review_id=6083674547</t>
  </si>
  <si>
    <t>2025-01-17T04:10:34+00:00</t>
  </si>
  <si>
    <t>Wendy B</t>
  </si>
  <si>
    <t>I can't access my feed. For days it says try again later.</t>
  </si>
  <si>
    <t>2025-01-17T23:57:45+00:00</t>
  </si>
  <si>
    <t>19:47:11</t>
  </si>
  <si>
    <t>Hi Wendy,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</si>
  <si>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https://appfollow.io/gp/2194/review/6083674548?s=global5</t>
  </si>
  <si>
    <t>https://watch.appfollow.io/apps/my-first-workspace/reviews/1172796?review_id=6083674548</t>
  </si>
  <si>
    <t>2025-01-17T03:42:42+00:00</t>
  </si>
  <si>
    <t>Sandra Short</t>
  </si>
  <si>
    <t>I'm not able to connect anymore for some reason. I rarely post anything but follow conversations. Not sure what's happened</t>
  </si>
  <si>
    <t>2025-01-17T23:57:07+00:00</t>
  </si>
  <si>
    <t>20:14:25</t>
  </si>
  <si>
    <t>Hi Sandra,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</si>
  <si>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https://appfollow.io/gp/2194/review/6083674549?s=global5</t>
  </si>
  <si>
    <t>https://watch.appfollow.io/apps/my-first-workspace/reviews/1172796?review_id=6083674549</t>
  </si>
  <si>
    <t>2025-01-17T01:00:44+00:00</t>
  </si>
  <si>
    <t>O T</t>
  </si>
  <si>
    <t>PANEL PERSONAL OLD OUTDATED PEOPLE JUDGING OTHERS. I THOUGHT ONLY GOD CAN JUDGE US !??🤔 GET A REAL LIFE PICHE WHEYES.</t>
  </si>
  <si>
    <t>2025-01-17T03:14:26+00:00</t>
  </si>
  <si>
    <t>02:13:42</t>
  </si>
  <si>
    <t>Hi neighbor, we're sorry for the frustrating experience. We'd love to learn more about what we can do to make your experience on Nextdoor better - please don't hesitate to update your review here with more info, or let us know directly by writing in, here: https://nxdr.co/apps. Thanks again!</t>
  </si>
  <si>
    <t>https://appfollow.io/gp/2194/review/6083674550?s=global5</t>
  </si>
  <si>
    <t>https://watch.appfollow.io/apps/my-first-workspace/reviews/1172796?review_id=6083674550</t>
  </si>
  <si>
    <t>2025-01-16T23:32:50+00:00</t>
  </si>
  <si>
    <t>L Contreras</t>
  </si>
  <si>
    <t>Updated and still doesn't work. Can't remember password so can't u install and reinstall</t>
  </si>
  <si>
    <t>https://appfollow.io/gp/2194/review/6083674551?s=global5</t>
  </si>
  <si>
    <t>https://watch.appfollow.io/apps/my-first-workspace/reviews/1172796?review_id=6083674551</t>
  </si>
  <si>
    <t>2025-01-16T23:07:18+00:00</t>
  </si>
  <si>
    <t>Dozer Dozer</t>
  </si>
  <si>
    <t>This app very much wants to be like Facebook but wants too much information about our personal life my personal ID but yet it doesn't offer a phone number to call them personally Big brother once again wanting to know everything about us.. but not letting us know anything about them how to contact them on the phone and speak to a human being.... No longer has valid information only dog and cat rescues... A neighbor fighting against neighbor who needs it to hell with you</t>
  </si>
  <si>
    <t>2025-01-17T00:57:30+00:00</t>
  </si>
  <si>
    <t>01:50:12</t>
  </si>
  <si>
    <t>Hi Dozer, thanks for your review. We don't provide phone support at the moment. When you get a chance, please get in touch with us by writing in, here: https://nxdr.co/apps, with all the details, and we'll follow up with you via email. We look forward to hearing from you soon.</t>
  </si>
  <si>
    <t>https://appfollow.io/gp/2194/review/6083674552?s=global5</t>
  </si>
  <si>
    <t>https://watch.appfollow.io/apps/my-first-workspace/reviews/1172796?review_id=6083674552</t>
  </si>
  <si>
    <t>2025-01-16T22:07:43+00:00</t>
  </si>
  <si>
    <t>Mary Perez</t>
  </si>
  <si>
    <t>I love this . Helps a lot for anything.</t>
  </si>
  <si>
    <t>https://appfollow.io/gp/2194/review/6083674553?s=global5</t>
  </si>
  <si>
    <t>https://watch.appfollow.io/apps/my-first-workspace/reviews/1172796?review_id=6083674553</t>
  </si>
  <si>
    <t>2025-01-16T21:51:32+00:00</t>
  </si>
  <si>
    <t>Emma A</t>
  </si>
  <si>
    <t>Great for connecting with neighbors, as far as the app goes there is some need for improvement. I would really like to see a "Mark all as read" feature on the notifications page. Hate seeing that little red dot telling me I have notifications from neighbors who have posted and stuff irrelevant to me. I shouldn't have to click every single one of them for the notifications to go away, it's very annoying. Until then, 3 stars. I will update once this has become a feature.</t>
  </si>
  <si>
    <t>https://appfollow.io/gp/2194/review/6083674554?s=global5</t>
  </si>
  <si>
    <t>https://watch.appfollow.io/apps/my-first-workspace/reviews/1172796?review_id=6083674554</t>
  </si>
  <si>
    <t>2025-01-16T21:38:35+00:00</t>
  </si>
  <si>
    <t>Mitzie M</t>
  </si>
  <si>
    <t>Should not have to jump thru hoops to look at you offers. I have no more child to give you just to see what your offers are.</t>
  </si>
  <si>
    <t>2025-01-17T00:46:03+00:00</t>
  </si>
  <si>
    <t>03:07:28</t>
  </si>
  <si>
    <t>Hi Mitzie, thanks for your review. When you get a chance, please get in touch to let us know how we can help by writing in, here: https://nxdr.co/apps, with all the details, and we'll follow up with you via email. We look forward to hearing from you soon.</t>
  </si>
  <si>
    <t>https://appfollow.io/gp/2194/review/6083674555?s=global5</t>
  </si>
  <si>
    <t>https://watch.appfollow.io/apps/my-first-workspace/reviews/1172796?review_id=6083674555</t>
  </si>
  <si>
    <t>2025-01-16T19:44:18+00:00</t>
  </si>
  <si>
    <t>Agent Gopher</t>
  </si>
  <si>
    <t>When leaving a comment with a tag, photo, or any attachment, the arrow to post disappears, making it impossible to post said comment. It happens without fail.</t>
  </si>
  <si>
    <t>2025-01-17T00:43:29+00:00</t>
  </si>
  <si>
    <t>04:59:11</t>
  </si>
  <si>
    <t>https://appfollow.io/gp/2194/review/6083674556?s=global5</t>
  </si>
  <si>
    <t>https://watch.appfollow.io/apps/my-first-workspace/reviews/1172796?review_id=6083674556</t>
  </si>
  <si>
    <t>2025-01-16T18:32:26+00:00</t>
  </si>
  <si>
    <t>Priscilla Ha</t>
  </si>
  <si>
    <t>Frustrating. It was working well with no problems and suddenly the recent update from yesterday or what not has caused some problems. I open the app and it just says Trouble connecting to network. Try again in a bit.</t>
  </si>
  <si>
    <t>https://appfollow.io/gp/2194/review/6083674557?s=global5</t>
  </si>
  <si>
    <t>https://watch.appfollow.io/apps/my-first-workspace/reviews/1172796?review_id=6083674557</t>
  </si>
  <si>
    <t>2025-01-16T15:39:54+00:00</t>
  </si>
  <si>
    <t>Douglas Ciolli</t>
  </si>
  <si>
    <t>Recently, the app has completely stopped working. When I open it up and go to the home tab, I get an error stating "Trouble connecting to Nextdoor. Try again in a bit." It's been like this for nearly a week. Other tabs (For Sale, Notifications) are working just fine. I can access posts on the web version, so there's nothing wrong with my account. It's clear that something is broken with the app.</t>
  </si>
  <si>
    <t>2025-01-17T00:39:14+00:00</t>
  </si>
  <si>
    <t>08:59:20</t>
  </si>
  <si>
    <t>https://appfollow.io/gp/2194/review/6083674558?s=global5</t>
  </si>
  <si>
    <t>https://watch.appfollow.io/apps/my-first-workspace/reviews/1172796?review_id=6083674558</t>
  </si>
  <si>
    <t>2025-01-16T15:20:55+00:00</t>
  </si>
  <si>
    <t>william valtierra</t>
  </si>
  <si>
    <t>Somebody in the administration does not like Spanish and also discriminates against God, the Bible, because I put this verse is in Spanish, so I got kicked out.</t>
  </si>
  <si>
    <t>2025-01-16T23:56:11+00:00</t>
  </si>
  <si>
    <t>08:35:16</t>
  </si>
  <si>
    <t>Hey William, we're sorry to hear this has been your experience on Nextdoor. We'd be glad to take a look into what happened with your account and clarify any questions you have. Please write in, here: https://nxdr.co/apps, and our team will follow up via email. Thank you.</t>
  </si>
  <si>
    <t>https://appfollow.io/gp/2194/review/6083674559?s=global5</t>
  </si>
  <si>
    <t>https://watch.appfollow.io/apps/my-first-workspace/reviews/1172796?review_id=6083674559</t>
  </si>
  <si>
    <t>2025-01-16T14:46:57+00:00</t>
  </si>
  <si>
    <t>Alan Wilson (tallon2k)</t>
  </si>
  <si>
    <t>Your app is having issues, I can no longer view people's profiles that have commented on any of my posts, it comes up as account no long exists. Fyi, my account settings have not changed and my accounts isn't restricted.</t>
  </si>
  <si>
    <t>https://appfollow.io/gp/2194/review/6083674560?s=global5</t>
  </si>
  <si>
    <t>https://watch.appfollow.io/apps/my-first-workspace/reviews/1172796?review_id=6083674560</t>
  </si>
  <si>
    <t>2025-01-16T14:14:39+00:00</t>
  </si>
  <si>
    <t>Alma De Luis</t>
  </si>
  <si>
    <t>keeps saying they're having trouble connecting for my main feed when all other features of the app are working just fine</t>
  </si>
  <si>
    <t>2025-01-16T23:53:31+00:00</t>
  </si>
  <si>
    <t>09:38:52</t>
  </si>
  <si>
    <t>Hi Alma,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</si>
  <si>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https://appfollow.io/gp/2194/review/6083674561?s=global5</t>
  </si>
  <si>
    <t>https://watch.appfollow.io/apps/my-first-workspace/reviews/1172796?review_id=6083674561</t>
  </si>
  <si>
    <t>2025-01-16T13:41:43+00:00</t>
  </si>
  <si>
    <t>Kurt Berg</t>
  </si>
  <si>
    <t>The feed no longer loads. Other features, such as "for sale," work, but not the main feature. I like Nextdoor, but the app has become useless.</t>
  </si>
  <si>
    <t>2025-01-16T23:50:53+00:00</t>
  </si>
  <si>
    <t>10:09:10</t>
  </si>
  <si>
    <t>Hi Kurt,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</si>
  <si>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https://appfollow.io/gp/2194/review/6083674562?s=global5</t>
  </si>
  <si>
    <t>https://watch.appfollow.io/apps/my-first-workspace/reviews/1172796?review_id=6083674562</t>
  </si>
  <si>
    <t>2025-01-16T10:22:33+00:00</t>
  </si>
  <si>
    <t>kevin mason</t>
  </si>
  <si>
    <t>https://appfollow.io/gp/2194/review/6083674563?s=global5</t>
  </si>
  <si>
    <t>https://watch.appfollow.io/apps/my-first-workspace/reviews/1172796?review_id=6083674563</t>
  </si>
  <si>
    <t>2025-01-16T09:20:51+00:00</t>
  </si>
  <si>
    <t>Jan LaPointe</t>
  </si>
  <si>
    <t>Can't connect</t>
  </si>
  <si>
    <t>2025-01-16T23:43:21+00:00</t>
  </si>
  <si>
    <t>14:22:30</t>
  </si>
  <si>
    <t>Hi Jan,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</si>
  <si>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https://appfollow.io/gp/2194/review/6083674564?s=global5</t>
  </si>
  <si>
    <t>https://watch.appfollow.io/apps/my-first-workspace/reviews/1172796?review_id=6083674564</t>
  </si>
  <si>
    <t>2025-01-16T07:52:58+00:00</t>
  </si>
  <si>
    <t>Lailani Lynn</t>
  </si>
  <si>
    <t>I love this app because your only in touch with my neighbors.I especially like when the neighbors lets us know that theft has happened. For example just today a neighbor let us know that her car door was open. So that tells me that someone is burglarizing the cars. Plus you can get some great deals on stuff that your neighbors are p are selling and giveaways for free. You got to check out this app it's totally awesome</t>
  </si>
  <si>
    <t>https://appfollow.io/gp/2194/review/6083674565?s=global5</t>
  </si>
  <si>
    <t>https://watch.appfollow.io/apps/my-first-workspace/reviews/1172796?review_id=6083674565</t>
  </si>
  <si>
    <t>2025-01-16T05:58:07+00:00</t>
  </si>
  <si>
    <t>ha</t>
  </si>
  <si>
    <t>Gina Lopez</t>
  </si>
  <si>
    <t>Love</t>
  </si>
  <si>
    <t>https://appfollow.io/gp/2194/review/6083674566?s=global5</t>
  </si>
  <si>
    <t>https://watch.appfollow.io/apps/my-first-workspace/reviews/1172796?review_id=6083674566</t>
  </si>
  <si>
    <t>2025-01-16T05:42:01+00:00</t>
  </si>
  <si>
    <t>david Hernandez</t>
  </si>
  <si>
    <t>What is a very important you can help you deliver either way</t>
  </si>
  <si>
    <t>https://appfollow.io/gp/2194/review/6083674567?s=global5</t>
  </si>
  <si>
    <t>https://watch.appfollow.io/apps/my-first-workspace/reviews/1172796?review_id=6083674567</t>
  </si>
  <si>
    <t>2025-01-16T05:11:43+00:00</t>
  </si>
  <si>
    <t>Bonnie Zinda</t>
  </si>
  <si>
    <t>It wasn't as good as the 1st one.This time, the weather was Bad.And cold didn't have it together either.</t>
  </si>
  <si>
    <t>https://appfollow.io/gp/2194/review/6083674568?s=global5</t>
  </si>
  <si>
    <t>https://watch.appfollow.io/apps/my-first-workspace/reviews/1172796?review_id=6083674568</t>
  </si>
  <si>
    <t>2025-01-16T01:29:39+00:00</t>
  </si>
  <si>
    <t>Sydney Keaton</t>
  </si>
  <si>
    <t>Awesome way to repurpose things instead of buying new and getting to know neighbors</t>
  </si>
  <si>
    <t>https://appfollow.io/gp/2194/review/6083674569?s=global5</t>
  </si>
  <si>
    <t>https://watch.appfollow.io/apps/my-first-workspace/reviews/1172796?review_id=6083674569</t>
  </si>
  <si>
    <t>2025-01-16T00:35:10+00:00</t>
  </si>
  <si>
    <t>Susan Mahl</t>
  </si>
  <si>
    <t>Like the app except that the posts don't show a time/date stamp. If it does, and I'm missing it, please point me in the right direction. Very frustrating to not know if a post is recent or not.</t>
  </si>
  <si>
    <t>2025-01-16T06:00:12+00:00</t>
  </si>
  <si>
    <t>05:25:02</t>
  </si>
  <si>
    <t>Thanks for sharing your thoughts with us, Susan! We_x0092_re always working to improve Nextdoor and have passed along your feedback to our team. If you have any questions, don't hesitate to reach out to us, here: https://nxdr.co/apps.</t>
  </si>
  <si>
    <t>https://appfollow.io/gp/2194/review/6083674570?s=global5</t>
  </si>
  <si>
    <t>https://watch.appfollow.io/apps/my-first-workspace/reviews/1172796?review_id=6083674570</t>
  </si>
  <si>
    <t>2025-01-15T23:59:39+00:00</t>
  </si>
  <si>
    <t>Antonio Sellers</t>
  </si>
  <si>
    <t>In love</t>
  </si>
  <si>
    <t>https://appfollow.io/gp/2194/review/6083674571?s=global5</t>
  </si>
  <si>
    <t>https://watch.appfollow.io/apps/my-first-workspace/reviews/1172796?review_id=6083674571</t>
  </si>
  <si>
    <t>2025-01-15T23:39:04+00:00</t>
  </si>
  <si>
    <t>Jason Jason</t>
  </si>
  <si>
    <t>Whenever you click a profile now it says they don't exist. And I know I wasn't blocked by everyone on nextdoor lol</t>
  </si>
  <si>
    <t>2025-01-16T05:58:59+00:00</t>
  </si>
  <si>
    <t>06:19:55</t>
  </si>
  <si>
    <t>https://appfollow.io/gp/2194/review/6083674572?s=global5</t>
  </si>
  <si>
    <t>https://watch.appfollow.io/apps/my-first-workspace/reviews/1172796?review_id=6083674572</t>
  </si>
  <si>
    <t>2025-01-15T22:43:08+00:00</t>
  </si>
  <si>
    <t>Ralph Romero</t>
  </si>
  <si>
    <t>Too many liberals and enablers. That cannot deal with realities of life.</t>
  </si>
  <si>
    <t>2025-01-16T05:56:12+00:00</t>
  </si>
  <si>
    <t>07:13:04</t>
  </si>
  <si>
    <t>Hi Ralph,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</si>
  <si>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https://appfollow.io/gp/2194/review/6083674573?s=global5</t>
  </si>
  <si>
    <t>https://watch.appfollow.io/apps/my-first-workspace/reviews/1172796?review_id=6083674573</t>
  </si>
  <si>
    <t>2025-01-15T19:56:34+00:00</t>
  </si>
  <si>
    <t>Kai Sharp</t>
  </si>
  <si>
    <t>Literally all your site/app does is spam me with emails and notifications for things I did NOT ask for and could not care less about</t>
  </si>
  <si>
    <t>2025-01-16T05:40:42+00:00</t>
  </si>
  <si>
    <t>09:44:08</t>
  </si>
  <si>
    <t>Our apologies for any unwanted emails, Kai. You can unsubscribe from emails via your settings or from the emails you receive from us by following these instructions: https://nxdr.co/3K92iIj. If you have trouble along the way, we can help unsubscribe you when you write in, here: https://nxdr.co/apps.</t>
  </si>
  <si>
    <t>https://appfollow.io/gp/2194/review/6083674574?s=global5</t>
  </si>
  <si>
    <t>https://watch.appfollow.io/apps/my-first-workspace/reviews/1172796?review_id=6083674574</t>
  </si>
  <si>
    <t>2025-01-15T17:49:41+00:00</t>
  </si>
  <si>
    <t>Alex Braz</t>
  </si>
  <si>
    <t>Livod, lots of information and updates</t>
  </si>
  <si>
    <t>https://appfollow.io/gp/2194/review/6083674575?s=global5</t>
  </si>
  <si>
    <t>https://watch.appfollow.io/apps/my-first-workspace/reviews/1172796?review_id=6083674575</t>
  </si>
  <si>
    <t>2025-01-15T17:10:44+00:00</t>
  </si>
  <si>
    <t>Johnnie Moore</t>
  </si>
  <si>
    <t>Great, like it a lot.</t>
  </si>
  <si>
    <t>https://appfollow.io/gp/2194/review/6083674576?s=global5</t>
  </si>
  <si>
    <t>https://watch.appfollow.io/apps/my-first-workspace/reviews/1172796?review_id=6083674576</t>
  </si>
  <si>
    <t>2025-01-15T16:24:29+00:00</t>
  </si>
  <si>
    <t>Hailey</t>
  </si>
  <si>
    <t>This app is always glitching and when I ask customer service for help they just say oh sorry can't do anything</t>
  </si>
  <si>
    <t>2025-01-15T19:24:49+00:00</t>
  </si>
  <si>
    <t>03:00:20</t>
  </si>
  <si>
    <t>Hi Hailey,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</si>
  <si>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https://appfollow.io/gp/2194/review/6083674577?s=global5</t>
  </si>
  <si>
    <t>https://watch.appfollow.io/apps/my-first-workspace/reviews/1172796?review_id=6083674577</t>
  </si>
  <si>
    <t>2025-01-15T14:34:37+00:00</t>
  </si>
  <si>
    <t>frank north15</t>
  </si>
  <si>
    <t>next door has been wonderful 6 calls about my car first person bought it</t>
  </si>
  <si>
    <t>https://appfollow.io/gp/2194/review/6083674578?s=global5</t>
  </si>
  <si>
    <t>https://watch.appfollow.io/apps/my-first-workspace/reviews/1172796?review_id=6083674578</t>
  </si>
  <si>
    <t>2025-01-15T14:08:23+00:00</t>
  </si>
  <si>
    <t>FR Feickert</t>
  </si>
  <si>
    <t>Ap stopped allowing posts, with our without a picture, including creating an event. Tried to Uninstall, reinstall, with same results.</t>
  </si>
  <si>
    <t>2025-01-15T19:18:51+00:00</t>
  </si>
  <si>
    <t>05:10:28</t>
  </si>
  <si>
    <t>https://appfollow.io/gp/2194/review/6083674579?s=global5</t>
  </si>
  <si>
    <t>https://watch.appfollow.io/apps/my-first-workspace/reviews/1172796?review_id=6083674579</t>
  </si>
  <si>
    <t>2025-01-15T02:29:49+00:00</t>
  </si>
  <si>
    <t>Nyckle Karen</t>
  </si>
  <si>
    <t>I am disappointed that Nextdoor removed my post regarding my lost dog. As a community-driven platform, I believe it is essential to allow neighbors to share information about lost pets. I hope Nextdoor will revisit its moderation policies to better support community members in need." It's a missing dog. How is that against your guidelines? There is nothing wrong with wording. I used AI to write it. They don't write un civil.</t>
  </si>
  <si>
    <t>2025-01-15T06:19:48+00:00</t>
  </si>
  <si>
    <t>03:49:59</t>
  </si>
  <si>
    <t>Thanks for sharing your experience, Nyckle. Our guidelines are intended to ensure conversations remain civil, relevant, &amp; neighborly. Content should only be removed if it violates our guidelines: https://nxdr.co/3Fkd77a. If you feel your content was removed in error, please get in touch: https://nxdr.co/apps and we'll take a look.</t>
  </si>
  <si>
    <t>https://appfollow.io/gp/2194/review/6083674580?s=global5</t>
  </si>
  <si>
    <t>https://watch.appfollow.io/apps/my-first-workspace/reviews/1172796?review_id=6083674580</t>
  </si>
  <si>
    <t>2025-01-15T02:01:09+00:00</t>
  </si>
  <si>
    <t>Jessie Teglia</t>
  </si>
  <si>
    <t>Terrible.So glitchy, shuts down all the time, doesn't keep up with what you type and screws up your words/spelling, doesn't notify you even when you set it up to, etc.They regularly let repeat offenders of animal abuse, those who prey on women, etc. make new profiles and don't allow you to list someone's name to warn others.Garbage app; only giving it 2 stars because it's useful for posting lost/found animals, etc. because it reaches community members near you. Idea, great-app itself, horrible.</t>
  </si>
  <si>
    <t>2025-01-15T06:19:05+00:00</t>
  </si>
  <si>
    <t>04:17:56</t>
  </si>
  <si>
    <t>Hi Jessie,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</si>
  <si>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https://appfollow.io/gp/2194/review/6083674581?s=global5</t>
  </si>
  <si>
    <t>https://watch.appfollow.io/apps/my-first-workspace/reviews/1172796?review_id=6083674581</t>
  </si>
  <si>
    <t>2025-01-15T00:58:40+00:00</t>
  </si>
  <si>
    <t>R F-G</t>
  </si>
  <si>
    <t>App is terrible. Seeing people from outside my neighborhood, spam content, wants legal name, address, phone and email.... I'd be super worried about a data breach. Avoid this app.</t>
  </si>
  <si>
    <t>2025-01-15T06:16:44+00:00</t>
  </si>
  <si>
    <t>05:18:04</t>
  </si>
  <si>
    <t>https://appfollow.io/gp/2194/review/6083674582?s=global5</t>
  </si>
  <si>
    <t>https://watch.appfollow.io/apps/my-first-workspace/reviews/1172796?review_id=6083674582</t>
  </si>
  <si>
    <t>2025-01-15T00:12:34+00:00</t>
  </si>
  <si>
    <t>Craig Smith</t>
  </si>
  <si>
    <t>https://appfollow.io/gp/2194/review/6083674583?s=global5</t>
  </si>
  <si>
    <t>https://watch.appfollow.io/apps/my-first-workspace/reviews/1172796?review_id=6083674583</t>
  </si>
  <si>
    <t>2025-01-14T23:36:33+00:00</t>
  </si>
  <si>
    <t>Shundria CountryGirl RoadTrips Washington (Shun)</t>
  </si>
  <si>
    <t>They often suspend your account or delete your post when you speak of God, religion, or being a better human. Oh &amp; don't sign with Google because they'll change your profile name to your Google account name &amp; then suspend your account!</t>
  </si>
  <si>
    <t>2025-01-15T06:11:12+00:00</t>
  </si>
  <si>
    <t>06:34:39</t>
  </si>
  <si>
    <t>https://appfollow.io/gp/2194/review/6083674584?s=global5</t>
  </si>
  <si>
    <t>https://watch.appfollow.io/apps/my-first-workspace/reviews/1172796?review_id=6083674584</t>
  </si>
  <si>
    <t>2025-01-14T22:07:03+00:00</t>
  </si>
  <si>
    <t>Danny Moran</t>
  </si>
  <si>
    <t>Not to bad</t>
  </si>
  <si>
    <t>https://appfollow.io/gp/2194/review/6083674585?s=global5</t>
  </si>
  <si>
    <t>https://watch.appfollow.io/apps/my-first-workspace/reviews/1172796?review_id=6083674585</t>
  </si>
  <si>
    <t>2025-01-14T21:55:49+00:00</t>
  </si>
  <si>
    <t>Jesús Pena Garcia</t>
  </si>
  <si>
    <t>Super profesional y gratificante</t>
  </si>
  <si>
    <t>https://appfollow.io/gp/2194/review/6083673611?s=global5</t>
  </si>
  <si>
    <t>https://watch.appfollow.io/apps/my-first-workspace/reviews/1172796?review_id=6083673611</t>
  </si>
  <si>
    <t>2025-01-14T20:45:34+00:00</t>
  </si>
  <si>
    <t>Wolf Junge</t>
  </si>
  <si>
    <t>The app seems fine, but the quality of people on it is very very very low. Like it really seems to attract the absolute dregs of society.</t>
  </si>
  <si>
    <t>2025-01-15T06:05:43+00:00</t>
  </si>
  <si>
    <t>09:20:09</t>
  </si>
  <si>
    <t>https://appfollow.io/gp/2194/review/6083674586?s=global5</t>
  </si>
  <si>
    <t>https://watch.appfollow.io/apps/my-first-workspace/reviews/1172796?review_id=6083674586</t>
  </si>
  <si>
    <t>2025-01-14T19:54:01+00:00</t>
  </si>
  <si>
    <t>Benjamin Lanza</t>
  </si>
  <si>
    <t>This app is needlessly annoying. I'm never entering emergency contact info for an app that is 90% for missing pets. No option to turn it off. So, not only do I have to wade thru lousy ads, I have to get through incessant prompting every time I open this app of limited value. Stop with the pushiness! There's someone called a "do not ask again" option that most apps employ!</t>
  </si>
  <si>
    <t>2025-01-15T06:09:41+00:00</t>
  </si>
  <si>
    <t>10:15:40</t>
  </si>
  <si>
    <t>Thanks for your review, Benjamin. Since we're an ad-supported platform, advertisers help keep Nextdoor free for neighbors like you. We appreciate you sharing your feedback, as hearing from neighbors helps us improve, and we've shared your thoughts with our team.</t>
  </si>
  <si>
    <t>https://appfollow.io/gp/2194/review/6083674587?s=global5</t>
  </si>
  <si>
    <t>https://watch.appfollow.io/apps/my-first-workspace/reviews/1172796?review_id=6083674587</t>
  </si>
  <si>
    <t>2025-01-14T19:15:15+00:00</t>
  </si>
  <si>
    <t>Hugo Portillo</t>
  </si>
  <si>
    <t>This app is fantastic 👏 👌</t>
  </si>
  <si>
    <t>https://appfollow.io/gp/2194/review/6083674588?s=global5</t>
  </si>
  <si>
    <t>https://watch.appfollow.io/apps/my-first-workspace/reviews/1172796?review_id=6083674588</t>
  </si>
  <si>
    <t>2025-01-14T16:40:46+00:00</t>
  </si>
  <si>
    <t>Patricia Hinkler</t>
  </si>
  <si>
    <t>Important app to have on phone</t>
  </si>
  <si>
    <t>https://appfollow.io/gp/2194/review/6083674589?s=global5</t>
  </si>
  <si>
    <t>https://watch.appfollow.io/apps/my-first-workspace/reviews/1172796?review_id=6083674589</t>
  </si>
  <si>
    <t>2025-01-14T16:17:49+00:00</t>
  </si>
  <si>
    <t>Marzieh Omidi</t>
  </si>
  <si>
    <t>I found it useful but sometimes it doesn't work properly and errors when I use it, like when I press on usernames errors that doesn't exist!! Or when go to dashboard the app hangs completely:(</t>
  </si>
  <si>
    <t>2025-01-14T22:29:09+00:00</t>
  </si>
  <si>
    <t>06:11:20</t>
  </si>
  <si>
    <t>Hi Marzieh,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</si>
  <si>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https://appfollow.io/gp/2194/review/6083674590?s=global5</t>
  </si>
  <si>
    <t>https://watch.appfollow.io/apps/my-first-workspace/reviews/1172796?review_id=6083674590</t>
  </si>
  <si>
    <t>2025-01-14T14:58:11+00:00</t>
  </si>
  <si>
    <t>Steven Layne</t>
  </si>
  <si>
    <t>I was shocked how fast people reached out in less than an hour to take the items and clean out the storage for me. Thank you Matthew 😊.</t>
  </si>
  <si>
    <t>https://appfollow.io/gp/2194/review/6083674591?s=global5</t>
  </si>
  <si>
    <t>https://watch.appfollow.io/apps/my-first-workspace/reviews/1172796?review_id=6083674591</t>
  </si>
  <si>
    <t>2025-01-14T13:12:49+00:00</t>
  </si>
  <si>
    <t>michael lamb</t>
  </si>
  <si>
    <t>This app is awesome</t>
  </si>
  <si>
    <t>https://appfollow.io/gp/2194/review/6083674592?s=global5</t>
  </si>
  <si>
    <t>https://watch.appfollow.io/apps/my-first-workspace/reviews/1172796?review_id=6083674592</t>
  </si>
  <si>
    <t>2025-01-14T07:24:11+00:00</t>
  </si>
  <si>
    <t>Mudiagan Fashe</t>
  </si>
  <si>
    <t>Good job</t>
  </si>
  <si>
    <t>https://appfollow.io/gp/2194/review/6083674593?s=global5</t>
  </si>
  <si>
    <t>https://watch.appfollow.io/apps/my-first-workspace/reviews/1172796?review_id=6083674593</t>
  </si>
  <si>
    <t>2025-01-14T03:41:48+00:00</t>
  </si>
  <si>
    <t>Kimberly B</t>
  </si>
  <si>
    <t>No. Just see for yourself.</t>
  </si>
  <si>
    <t>2025-01-14T06:12:06+00:00</t>
  </si>
  <si>
    <t>02:30:18</t>
  </si>
  <si>
    <t>Hi Kimberly, thanks for sharing your feedback. We'd love to learn more about what we can do to make your experience on Nextdoor better - please don't hesitate to update your review here with more info, or let us know directly by writing in, here: https://nxdr.co/apps. Thanks again!</t>
  </si>
  <si>
    <t>https://appfollow.io/gp/2194/review/6083674594?s=global5</t>
  </si>
  <si>
    <t>https://watch.appfollow.io/apps/my-first-workspace/reviews/1172796?review_id=6083674594</t>
  </si>
  <si>
    <t>2025-01-14T03:29:10+00:00</t>
  </si>
  <si>
    <t>Marian Hedlund (Marian)</t>
  </si>
  <si>
    <t>Does everything that's going on in the neighborhood but she's really good cuz I got some interesting stuff and then you got to watch out for the porch pirates</t>
  </si>
  <si>
    <t>https://appfollow.io/gp/2194/review/6083674595?s=global5</t>
  </si>
  <si>
    <t>https://watch.appfollow.io/apps/my-first-workspace/reviews/1172796?review_id=6083674595</t>
  </si>
  <si>
    <t>2025-01-14T02:58:49+00:00</t>
  </si>
  <si>
    <t>J Duncan</t>
  </si>
  <si>
    <t>Imagine posting a memoriam to your feed and having ND lock your account for 2 weeks due to your post being reported as a political statement. Thank you for your service Jimmy Carter. You have more integrity than ND or it's users ever will. If you get Kristine for Customer Support you can expect the most ludicrous, inept and inexcusable lack of "support" ever imagined in a neighborhood connection application. Don't bother. There is nothing about this app worth fighting for or staying for.</t>
  </si>
  <si>
    <t>2025-01-14T06:13:39+00:00</t>
  </si>
  <si>
    <t>03:14:50</t>
  </si>
  <si>
    <t>https://appfollow.io/gp/2194/review/6083674596?s=global5</t>
  </si>
  <si>
    <t>https://watch.appfollow.io/apps/my-first-workspace/reviews/1172796?review_id=6083674596</t>
  </si>
  <si>
    <t>2025-01-14T01:45:33+00:00</t>
  </si>
  <si>
    <t>Karen Miller</t>
  </si>
  <si>
    <t>Too much politicism. Moderators nit doing their jobs. Site needs to start paying moderators, even a tiny bit might help!!</t>
  </si>
  <si>
    <t>2025-01-14T06:11:29+00:00</t>
  </si>
  <si>
    <t>04:25:56</t>
  </si>
  <si>
    <t>We apologize for the frustrating experience, Karen. Our guidelines are intended to ensure conversations remain civil, relevant, &amp; neighborly, and leads should moderate in accordance with guidelines. We'd like to look into this - please contact us, here: https://nxdr.co/apps w/ more info. Thank you.</t>
  </si>
  <si>
    <t>https://appfollow.io/gp/2194/review/6083674597?s=global5</t>
  </si>
  <si>
    <t>https://watch.appfollow.io/apps/my-first-workspace/reviews/1172796?review_id=6083674597</t>
  </si>
  <si>
    <t>2025-01-13T23:06:49+00:00</t>
  </si>
  <si>
    <t>Tasha Wilson</t>
  </si>
  <si>
    <t>I like it! Different, interesting and really informative with with everyone looking out for their surrounding community and friends family's and neighbors! It's actually a pretty propper n solid app!</t>
  </si>
  <si>
    <t>https://appfollow.io/gp/2194/review/6083674598?s=global5</t>
  </si>
  <si>
    <t>https://watch.appfollow.io/apps/my-first-workspace/reviews/1172796?review_id=6083674598</t>
  </si>
  <si>
    <t>2025-01-13T20:16:59+00:00</t>
  </si>
  <si>
    <t>Chris Hanson</t>
  </si>
  <si>
    <t>the emails never stop. I have tried unsustainable every way possible with no success.</t>
  </si>
  <si>
    <t>2025-01-14T06:09:07+00:00</t>
  </si>
  <si>
    <t>09:52:08</t>
  </si>
  <si>
    <t>Our apologies for any unwanted emails, Chris. You can unsubscribe from emails via your settings or from the emails you receive from us by following these instructions: https://nxdr.co/3K92iIj. If you have trouble along the way, we can help unsubscribe you when you write in, here: https://nxdr.co/apps.</t>
  </si>
  <si>
    <t>https://appfollow.io/gp/2194/review/6083674599?s=global5</t>
  </si>
  <si>
    <t>https://watch.appfollow.io/apps/my-first-workspace/reviews/1172796?review_id=6083674599</t>
  </si>
  <si>
    <t>2025-01-13T19:13:02+00:00</t>
  </si>
  <si>
    <t>Angie Dennis</t>
  </si>
  <si>
    <t>I shared my location as it said to and said I was located in a different state then I was and now I have to wait 2 months to change my location and then tried a different email and started a new account and typed out my address and said it couldn't be verified doesn't make sense at all</t>
  </si>
  <si>
    <t>2025-01-14T06:07:31+00:00</t>
  </si>
  <si>
    <t>10:54:29</t>
  </si>
  <si>
    <t>Hi Angie, we're sorry to hear you've been having trouble verifying your account. We'd like to help! When you have a moment, please get in touch with our team, here: https://nxdr.co/apps, or via X or Facebook DM @Nextdoor, and we'll take it from there. Thank you.</t>
  </si>
  <si>
    <t>https://appfollow.io/gp/2194/review/6083674600?s=global5</t>
  </si>
  <si>
    <t>https://watch.appfollow.io/apps/my-first-workspace/reviews/1172796?review_id=6083674600</t>
  </si>
  <si>
    <t>2025-01-13T17:25:17+00:00</t>
  </si>
  <si>
    <t>Sylvia Rexroat</t>
  </si>
  <si>
    <t>https://appfollow.io/gp/2194/review/6083674601?s=global5</t>
  </si>
  <si>
    <t>https://watch.appfollow.io/apps/my-first-workspace/reviews/1172796?review_id=6083674601</t>
  </si>
  <si>
    <t>2025-01-13T09:20:55+00:00</t>
  </si>
  <si>
    <t>Shelley Agua</t>
  </si>
  <si>
    <t>Convenient and informative</t>
  </si>
  <si>
    <t>https://appfollow.io/gp/2194/review/6083674602?s=global5</t>
  </si>
  <si>
    <t>https://watch.appfollow.io/apps/my-first-workspace/reviews/1172796?review_id=6083674602</t>
  </si>
  <si>
    <t>2025-01-13T06:59:45+00:00</t>
  </si>
  <si>
    <t>Casey Degolyer</t>
  </si>
  <si>
    <t>This app should be renamed the Karen App. The app is full of crybabies, snitches, and tattletales. Everyone is whiny, trying to snitch on each other, and nosey. The moderators will suspend you for the most ridiculous of reasons or just for disagreeing with you. People will report you for just about anything. A whole app of Karens and Kevins. It's absolutely ridiculous.</t>
  </si>
  <si>
    <t>2025-01-13T19:09:33+00:00</t>
  </si>
  <si>
    <t>12:09:48</t>
  </si>
  <si>
    <t>Hi Casey, thanks for your review. All content must abide by our guidelines: https://nxdr.co/3Fkd77a. Reported content is reviewed by Moderators &amp; Nextdoor staff, who are expected to help promote open, helpful, and respectful discussions w/o bias. If you feel content was removed in error, please contact us: https://nxdr.co/apps w/ info.</t>
  </si>
  <si>
    <t>https://appfollow.io/gp/2194/review/6083674603?s=global5</t>
  </si>
  <si>
    <t>https://watch.appfollow.io/apps/my-first-workspace/reviews/1172796?review_id=6083674603</t>
  </si>
  <si>
    <t>2025-01-13T04:57:57+00:00</t>
  </si>
  <si>
    <t>Rebekah “Boo” Spencer</t>
  </si>
  <si>
    <t>Blocked spam when they was not tired people asking for money rude people 😒 just not worth my time be on that's highest with this platform needs be more improved judging on here rude people 😒 found 😒 not worth the time be on it will not be back lost dogs sale dogs asking for asking dates not dating app became one ..</t>
  </si>
  <si>
    <t>https://appfollow.io/gp/2194/review/6083674604?s=global5</t>
  </si>
  <si>
    <t>https://watch.appfollow.io/apps/my-first-workspace/reviews/1172796?review_id=6083674604</t>
  </si>
  <si>
    <t>2025-01-13T03:50:36+00:00</t>
  </si>
  <si>
    <t>Donna Lombardi</t>
  </si>
  <si>
    <t>Listing and selling items could not be easier</t>
  </si>
  <si>
    <t>https://appfollow.io/gp/2194/review/6083674680?s=global5</t>
  </si>
  <si>
    <t>https://watch.appfollow.io/apps/my-first-workspace/reviews/1172796?review_id=6083674680</t>
  </si>
  <si>
    <t>2025-01-13T01:05:28+00:00</t>
  </si>
  <si>
    <t>BJ Gray</t>
  </si>
  <si>
    <t>Shares personal information so users can find and threaten you and if you complain they lock you out! , poor technical support</t>
  </si>
  <si>
    <t>2025-01-13T04:15:54+00:00</t>
  </si>
  <si>
    <t>03:10:26</t>
  </si>
  <si>
    <t>Hey BJ, we're sorry to hear this has been your experience on Nextdoor. We'd be glad to take a look into what happened with your account and clarify any questions you have. Please write in, here: https://nxdr.co/apps, and our team will follow up via email. Thank you.</t>
  </si>
  <si>
    <t>https://appfollow.io/gp/2194/review/6083674681?s=global5</t>
  </si>
  <si>
    <t>https://watch.appfollow.io/apps/my-first-workspace/reviews/1172796?review_id=6083674681</t>
  </si>
  <si>
    <t>2025-01-12T23:51:54+00:00</t>
  </si>
  <si>
    <t>Rod Tebisx Houdini CFX TD</t>
  </si>
  <si>
    <t>last version draining the battery very quick! please fix it</t>
  </si>
  <si>
    <t>2025-01-13T01:22:44+00:00</t>
  </si>
  <si>
    <t>01:30:50</t>
  </si>
  <si>
    <t>Hi Rod,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</si>
  <si>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https://appfollow.io/gp/2194/review/6083674682?s=global5</t>
  </si>
  <si>
    <t>https://watch.appfollow.io/apps/my-first-workspace/reviews/1172796?review_id=6083674682</t>
  </si>
  <si>
    <t>2025-01-12T23:40:11+00:00</t>
  </si>
  <si>
    <t>mary danburg</t>
  </si>
  <si>
    <t>Horrible, tried to hack to my phone. 🤨</t>
  </si>
  <si>
    <t>2025-01-13T00:57:19+00:00</t>
  </si>
  <si>
    <t>01:17:08</t>
  </si>
  <si>
    <t>Hi Mary, we're sorry for the frustrating experience. We'd love to learn more about what we can do to make your experience on Nextdoor better - please don't hesitate to update your review here with more info, or let us know directly by writing in, here: https://nxdr.co/apps. Thanks again!</t>
  </si>
  <si>
    <t>https://appfollow.io/gp/2194/review/6083674683?s=global5</t>
  </si>
  <si>
    <t>https://watch.appfollow.io/apps/my-first-workspace/reviews/1172796?review_id=6083674683</t>
  </si>
  <si>
    <t>2025-01-12T22:25:04+00:00</t>
  </si>
  <si>
    <t>David Haqq</t>
  </si>
  <si>
    <t>I'm not sure if there are any real posts behind all the commercials and requests to add more people. They keep sending emails, but I have yet to see the post they ate emailing me. Awful service.</t>
  </si>
  <si>
    <t>2025-01-12T23:48:34+00:00</t>
  </si>
  <si>
    <t>01:23:30</t>
  </si>
  <si>
    <t>Hi David, we apologize for the frustrating experience with notifications. This is certainly not the expected behavior, and our developers are aware of the issue and working on a fix. A resolution should be available shortly. If you have any questions, please get in touch here: http://nxdr.co/apps and we'll assist from there. Thanks again.</t>
  </si>
  <si>
    <t>https://appfollow.io/gp/2194/review/6083674684?s=global5</t>
  </si>
  <si>
    <t>https://watch.appfollow.io/apps/my-first-workspace/reviews/1172796?review_id=6083674684</t>
  </si>
  <si>
    <t>2025-01-12T22:09:47+00:00</t>
  </si>
  <si>
    <t>Tariq Mehmood Khawaja</t>
  </si>
  <si>
    <t>Allover is excellent</t>
  </si>
  <si>
    <t>https://appfollow.io/gp/2194/review/6083674685?s=global5</t>
  </si>
  <si>
    <t>https://watch.appfollow.io/apps/my-first-workspace/reviews/1172796?review_id=6083674685</t>
  </si>
  <si>
    <t>2025-01-12T20:34:00+00:00</t>
  </si>
  <si>
    <t>Cathi Clark</t>
  </si>
  <si>
    <t>Easy peasy once I figured it out we'll be using it a lot</t>
  </si>
  <si>
    <t>https://appfollow.io/gp/2194/review/6083674686?s=global5</t>
  </si>
  <si>
    <t>https://watch.appfollow.io/apps/my-first-workspace/reviews/1172796?review_id=6083674686</t>
  </si>
  <si>
    <t>2025-01-12T15:46:11+00:00</t>
  </si>
  <si>
    <t>Kathy Wing</t>
  </si>
  <si>
    <t>This app promotes negativity and distrust. If you want to live in harmony in your neighborhood do not use this app.</t>
  </si>
  <si>
    <t>2025-01-12T19:55:11+00:00</t>
  </si>
  <si>
    <t>04:09:00</t>
  </si>
  <si>
    <t>Hi Kathy, thanks for sharing your feedback. We'd love to learn more about what we can do to make your experience on Nextdoor better - please don't hesitate to update your review here with more info, or let us know directly by writing in, here: https://nxdr.co/apps. Thanks again!</t>
  </si>
  <si>
    <t>https://appfollow.io/gp/2194/review/6083674687?s=global5</t>
  </si>
  <si>
    <t>https://watch.appfollow.io/apps/my-first-workspace/reviews/1172796?review_id=6083674687</t>
  </si>
  <si>
    <t>2025-01-12T14:05:33+00:00</t>
  </si>
  <si>
    <t>Shane Bailey-Cardenas</t>
  </si>
  <si>
    <t>if tik tok goes you go too bish . nope i didn't mean to post this in the app. I'm letting you know that if the TikTok ban goes thru ill be deleting this app the dame day.</t>
  </si>
  <si>
    <t>2025-01-12T19:51:10+00:00</t>
  </si>
  <si>
    <t>05:45:37</t>
  </si>
  <si>
    <t>https://appfollow.io/gp/2194/review/6083674688?s=global5</t>
  </si>
  <si>
    <t>https://watch.appfollow.io/apps/my-first-workspace/reviews/1172796?review_id=6083674688</t>
  </si>
  <si>
    <t>2025-01-12T14:04:28+00:00</t>
  </si>
  <si>
    <t>Jennifer Michele Harris</t>
  </si>
  <si>
    <t>Some kind of login problem has been keeping me from signing in for months now. I used to like this app.</t>
  </si>
  <si>
    <t>2025-01-12T19:52:38+00:00</t>
  </si>
  <si>
    <t>05:48:10</t>
  </si>
  <si>
    <t>Sorry for the trouble, Jennifer. We'd like to help you get logged back in! Please get in touch, here: https://nxdr.co/apps, or via X or Facebook DM @Nextdoor, and our team will assist from there. We look forward to hearing from you soon.</t>
  </si>
  <si>
    <t>https://appfollow.io/gp/2194/review/6083674689?s=global5</t>
  </si>
  <si>
    <t>https://watch.appfollow.io/apps/my-first-workspace/reviews/1172796?review_id=6083674689</t>
  </si>
  <si>
    <t>2025-01-12T09:42:53+00:00</t>
  </si>
  <si>
    <t>Graeme McNair</t>
  </si>
  <si>
    <t>Good app, but: when I am on the Recent tab, if I press the replies icon to see the replies, then press the left-arrow at top left to go back, I am taken to the top of the "For you" tab. If I then press on the Recent tab I am taken right back to the top, so I have to scroll down to where I was. This is annoying and time-wasting. I would like it to go back to the Recent stream, at the point where I left it.</t>
  </si>
  <si>
    <t>2025-01-12T20:05:41+00:00</t>
  </si>
  <si>
    <t>10:22:48</t>
  </si>
  <si>
    <t>Hi Graeme,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</si>
  <si>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https://appfollow.io/gp/2194/review/6083674690?s=global5</t>
  </si>
  <si>
    <t>https://watch.appfollow.io/apps/my-first-workspace/reviews/1172796?review_id=6083674690</t>
  </si>
  <si>
    <t>2025-01-12T06:33:27+00:00</t>
  </si>
  <si>
    <t>Robert Pyles</t>
  </si>
  <si>
    <t>Love this app it's more of a place to learn,find,help and advertise with your neighbors</t>
  </si>
  <si>
    <t>https://appfollow.io/gp/2194/review/6083674691?s=global5</t>
  </si>
  <si>
    <t>https://watch.appfollow.io/apps/my-first-workspace/reviews/1172796?review_id=6083674691</t>
  </si>
  <si>
    <t>2025-01-12T01:54:40+00:00</t>
  </si>
  <si>
    <t>Nicholas Bejarano</t>
  </si>
  <si>
    <t>Has been very nice to my family and myself</t>
  </si>
  <si>
    <t>https://appfollow.io/gp/2194/review/6083674692?s=global5</t>
  </si>
  <si>
    <t>https://watch.appfollow.io/apps/my-first-workspace/reviews/1172796?review_id=6083674692</t>
  </si>
  <si>
    <t>2025-01-12T01:33:07+00:00</t>
  </si>
  <si>
    <t>Craig Spreha</t>
  </si>
  <si>
    <t>How is it about helping neighbors when it is just a page of ads. Setting to disable auto play clearly is ignored. You can't find anything related to neighbors in all the feed garbage. Completely useless greedy app.</t>
  </si>
  <si>
    <t>2025-01-12T02:12:43+00:00</t>
  </si>
  <si>
    <t>00:39:36</t>
  </si>
  <si>
    <t>Hi Craig, we're sorry for the frustrating experience. We'd love to learn more about what we can do to make your experience on Nextdoor better - please don't hesitate to update your review here with more info, or let us know directly by writing in, here: https://nxdr.co/apps. Thanks again!</t>
  </si>
  <si>
    <t>https://appfollow.io/gp/2194/review/6083674693?s=global5</t>
  </si>
  <si>
    <t>https://watch.appfollow.io/apps/my-first-workspace/reviews/1172796?review_id=6083674693</t>
  </si>
  <si>
    <t>2025-01-11T21:25:33+00:00</t>
  </si>
  <si>
    <t>Maribel Nino</t>
  </si>
  <si>
    <t>Pueden ayudarme? Cambie de teléfono y descargue la aplicación pero resulta que no puedo abrirla el mensaje dice (error al iniciar sesión Google) y tampoco tiene otra opción de cambiar contraseña o abrir otra cuenta</t>
  </si>
  <si>
    <t>2025-01-12T01:35:41+00:00</t>
  </si>
  <si>
    <t>04:10:08</t>
  </si>
  <si>
    <t>Perdón por las molestias, Maribel. ¡Nos gustaría ayudarte a volver a iniciar sesión! Póngase en contacto aquí: https://nxdr.co/apps, o a través de X o Facebook DM @Nextdoor, y nuestro equipo lo ayudará desde allí. Esperamos tener noticias suyas pronto.</t>
  </si>
  <si>
    <t>https://appfollow.io/gp/2194/review/6083673612?s=global5</t>
  </si>
  <si>
    <t>https://watch.appfollow.io/apps/my-first-workspace/reviews/1172796?review_id=6083673612</t>
  </si>
  <si>
    <t>2025-01-11T21:01:44+00:00</t>
  </si>
  <si>
    <t>Rose Olsen</t>
  </si>
  <si>
    <t>thanks to all who inquired. Great site to give things away for free.</t>
  </si>
  <si>
    <t>https://appfollow.io/gp/2194/review/6083674694?s=global5</t>
  </si>
  <si>
    <t>https://watch.appfollow.io/apps/my-first-workspace/reviews/1172796?review_id=6083674694</t>
  </si>
  <si>
    <t>2025-01-11T18:49:04+00:00</t>
  </si>
  <si>
    <t>Chester Lincoln</t>
  </si>
  <si>
    <t>I got banned for using my own name. They said I wasn't me. Screw this app.</t>
  </si>
  <si>
    <t>2025-01-12T01:33:31+00:00</t>
  </si>
  <si>
    <t>06:44:27</t>
  </si>
  <si>
    <t>Sorry for the trouble this has caused, Chester. Our Member Agreement requires every neighbor to use their real name. Neighbors may report accounts they feel are using a false name, leading to temporary suspension while we work w/ you to verify your account. We_x0092_d be glad to help sort this out - pls get in touch: https://nxdr.co/apps.</t>
  </si>
  <si>
    <t>https://appfollow.io/gp/2194/review/6083674695?s=global5</t>
  </si>
  <si>
    <t>https://watch.appfollow.io/apps/my-first-workspace/reviews/1172796?review_id=6083674695</t>
  </si>
  <si>
    <t>2025-01-11T18:30:19+00:00</t>
  </si>
  <si>
    <t>progress flores</t>
  </si>
  <si>
    <t>I love the way everyone is so nice and you always know what's going on</t>
  </si>
  <si>
    <t>https://appfollow.io/gp/2194/review/6083674696?s=global5</t>
  </si>
  <si>
    <t>https://watch.appfollow.io/apps/my-first-workspace/reviews/1172796?review_id=6083674696</t>
  </si>
  <si>
    <t>2025-01-11T17:16:21+00:00</t>
  </si>
  <si>
    <t>Dr Adil</t>
  </si>
  <si>
    <t>Very poor app. App gets frozen most of the time. Worst experience</t>
  </si>
  <si>
    <t>2025-01-12T01:31:41+00:00</t>
  </si>
  <si>
    <t>08:15:20</t>
  </si>
  <si>
    <t>Hi Adil,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</si>
  <si>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https://appfollow.io/gp/2194/review/6083674697?s=global5</t>
  </si>
  <si>
    <t>https://watch.appfollow.io/apps/my-first-workspace/reviews/1172796?review_id=6083674697</t>
  </si>
  <si>
    <t>2025-01-11T15:59:20+00:00</t>
  </si>
  <si>
    <t>Peter Hansen</t>
  </si>
  <si>
    <t>Glad for the help with my post</t>
  </si>
  <si>
    <t>https://appfollow.io/gp/2194/review/6083674698?s=global5</t>
  </si>
  <si>
    <t>https://watch.appfollow.io/apps/my-first-workspace/reviews/1172796?review_id=6083674698</t>
  </si>
  <si>
    <t>2025-01-11T12:57:47+00:00</t>
  </si>
  <si>
    <t>Paul Paul</t>
  </si>
  <si>
    <t>Suspended for no reason, I first used the App everything went well suddenly I was suspended and I don't really post but some how my acougot suspended</t>
  </si>
  <si>
    <t>2025-01-12T01:31:05+00:00</t>
  </si>
  <si>
    <t>12:33:18</t>
  </si>
  <si>
    <t>Hi Paul, we_x0092_re sorry this was your experience. When an account is disabled, the reason is displayed the next time you log in. We'd be glad to take a look into what happened with your account and clarify any questions you have. Please write in, here: https://nxdr.co/apps, and our team will follow up via email. Thank you.</t>
  </si>
  <si>
    <t>https://appfollow.io/gp/2194/review/6083674699?s=global5</t>
  </si>
  <si>
    <t>https://watch.appfollow.io/apps/my-first-workspace/reviews/1172796?review_id=6083674699</t>
  </si>
  <si>
    <t>2025-01-11T09:25:18+00:00</t>
  </si>
  <si>
    <t>Arlene Chadwick</t>
  </si>
  <si>
    <t>People can write 10 paragraphs putting down Christ, promoting woke DEI and lying about January 6th. Write two sentences of Truth in response respectfully and the administrators won't let you on for a month. One sided smear hard to stomach and very biased.</t>
  </si>
  <si>
    <t>2025-01-11T18:41:10+00:00</t>
  </si>
  <si>
    <t>09:15:52</t>
  </si>
  <si>
    <t>We apologize for the frustrating experience, Arlene. Our guidelines are intended to ensure conversations remain civil, relevant, &amp; neighborly, and leads should moderate in accordance with guidelines. We'd like to look into this - please contact us, here: https://nxdr.co/apps w/ more info. Thank you.</t>
  </si>
  <si>
    <t>https://appfollow.io/gp/2194/review/6083674700?s=global5</t>
  </si>
  <si>
    <t>https://watch.appfollow.io/apps/my-first-workspace/reviews/1172796?review_id=6083674700</t>
  </si>
  <si>
    <t>2025-01-11T04:41:53+00:00</t>
  </si>
  <si>
    <t>Katrina campbell</t>
  </si>
  <si>
    <t>This app will kick you off for saying anything that they don't agree with. it doesn't even have to be a curse word it can be anything. I post about lost dogs all the time and they're always blocking me. I hate this app I will never download it again and the shameful part of that is I saved so many dogs and now next door is not going to be an option for me. Quit acting like Nazis and let people have freedom of speech.</t>
  </si>
  <si>
    <t>2025-01-11T18:32:28+00:00</t>
  </si>
  <si>
    <t>13:50:35</t>
  </si>
  <si>
    <t>Hi Katrina, thanks for your review. All content must abide by our guidelines: https://nxdr.co/3Fkd77a. Reported content is reviewed by Moderators &amp; Nextdoor staff, who are expected to help promote open, helpful, and respectful discussions w/o bias. If you feel content was removed in error, please contact us: https://nxdr.co/apps w/ info.</t>
  </si>
  <si>
    <t>https://appfollow.io/gp/2194/review/6083674701?s=global5</t>
  </si>
  <si>
    <t>https://watch.appfollow.io/apps/my-first-workspace/reviews/1172796?review_id=6083674701</t>
  </si>
  <si>
    <t>2025-01-11T04:34:01+00:00</t>
  </si>
  <si>
    <t>Violeta</t>
  </si>
  <si>
    <t>Won't install</t>
  </si>
  <si>
    <t>2025-01-11T18:35:50+00:00</t>
  </si>
  <si>
    <t>14:01:49</t>
  </si>
  <si>
    <t>Hi Violeta, we're sorry to hear you've been having trouble getting started with Nextdoor. We'd like to help! When you have a moment, please get in touch with our team, here: https://nxdr.co/apps, or via X or Facebook DM @Nextdoor, and we'll take it from there. Thank you.</t>
  </si>
  <si>
    <t>https://appfollow.io/gp/2194/review/6083674702?s=global5</t>
  </si>
  <si>
    <t>https://watch.appfollow.io/apps/my-first-workspace/reviews/1172796?review_id=6083674702</t>
  </si>
  <si>
    <t>2025-01-10T22:59:04+00:00</t>
  </si>
  <si>
    <t>dale heem</t>
  </si>
  <si>
    <t>It's great to connect with ppl around the area</t>
  </si>
  <si>
    <t>https://appfollow.io/gp/2194/review/6083674703?s=global5</t>
  </si>
  <si>
    <t>https://watch.appfollow.io/apps/my-first-workspace/reviews/1172796?review_id=6083674703</t>
  </si>
  <si>
    <t>2025-01-10T22:34:36+00:00</t>
  </si>
  <si>
    <t>Angela C</t>
  </si>
  <si>
    <t>Love the app great for business. But it keeps crashing as of today!!!</t>
  </si>
  <si>
    <t>2025-01-11T18:45:17+00:00</t>
  </si>
  <si>
    <t>20:10:41</t>
  </si>
  <si>
    <t>Hi Angela,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</si>
  <si>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https://appfollow.io/gp/2194/review/6083674704?s=global5</t>
  </si>
  <si>
    <t>https://watch.appfollow.io/apps/my-first-workspace/reviews/1172796?review_id=6083674704</t>
  </si>
  <si>
    <t>2025-01-10T20:51:38+00:00</t>
  </si>
  <si>
    <t>Alli Garcia</t>
  </si>
  <si>
    <t>Tried multiple times to update information and was prompted to enter a verification code that was never sent after years of being sent nonsense emails. It was faster to deactivate and receive THAT verification email, which was probably the best choice in the end.</t>
  </si>
  <si>
    <t>2025-01-11T06:42:24+00:00</t>
  </si>
  <si>
    <t>09:50:46</t>
  </si>
  <si>
    <t>Hi Alli, we're sorry to hear you've been having trouble verifying your account. We'd like to help! When you have a moment, please get in touch with our team, here: https://nxdr.co/apps, or via X or Facebook DM @Nextdoor, and we'll take it from there. Thank you.</t>
  </si>
  <si>
    <t>https://appfollow.io/gp/2194/review/6083674705?s=global5</t>
  </si>
  <si>
    <t>https://watch.appfollow.io/apps/my-first-workspace/reviews/1172796?review_id=6083674705</t>
  </si>
  <si>
    <t>2025-01-10T19:02:20+00:00</t>
  </si>
  <si>
    <t>Seprena Alton</t>
  </si>
  <si>
    <t>I really enjoy this app making friends also I like the way everyone lets others know important things in there area.</t>
  </si>
  <si>
    <t>https://appfollow.io/gp/2194/review/6083674706?s=global5</t>
  </si>
  <si>
    <t>https://watch.appfollow.io/apps/my-first-workspace/reviews/1172796?review_id=6083674706</t>
  </si>
  <si>
    <t>2025-01-10T17:48:35+00:00</t>
  </si>
  <si>
    <t>Cindy Allen</t>
  </si>
  <si>
    <t>it really makes sense to keep in touch</t>
  </si>
  <si>
    <t>https://appfollow.io/gp/2194/review/6083674707?s=global5</t>
  </si>
  <si>
    <t>https://watch.appfollow.io/apps/my-first-workspace/reviews/1172796?review_id=6083674707</t>
  </si>
  <si>
    <t>2025-01-10T17:40:59+00:00</t>
  </si>
  <si>
    <t>Karen Anderson</t>
  </si>
  <si>
    <t>I had a good experience for years. But when I signed up I had put my screen name. Later they said to use my legal name on the form . I don't like using my legal name because people make fun of it. So I used my common name. Today I learned I got kicked off of it. I no longer have access to my email ac count I was paying for msn. So, I could not make it right. What a mess. Also, I noticed the app started getting lots of adds, and notices from places not even close to me.</t>
  </si>
  <si>
    <t>2025-01-11T06:38:22+00:00</t>
  </si>
  <si>
    <t>12:57:23</t>
  </si>
  <si>
    <t>Sorry for the trouble, Karen. Our Member Agreement requires every neighbor to use their real name to ensure conversations remain relevant and local. You can choose how to display your name on Nextdoor, including showing just your first name &amp; last initial - to learn more: https://nxdr.co/3HpSYOX. If you have questions: https://nxdr.co/apps.</t>
  </si>
  <si>
    <t>https://appfollow.io/gp/2194/review/6083674708?s=global5</t>
  </si>
  <si>
    <t>https://watch.appfollow.io/apps/my-first-workspace/reviews/1172796?review_id=6083674708</t>
  </si>
  <si>
    <t>2025-01-10T17:23:35+00:00</t>
  </si>
  <si>
    <t>James Roob</t>
  </si>
  <si>
    <t>The only thing this app is good for is turning neighbors against themselves. Besides people arguing over fireworks and people belittling each other for posting for help, this app is garbage. It would be better to write it on paper and through it out, at least you wouldn't be made fun of publicly for asking the question. The moderators are extremely biased and are basically the bully up voters. Use at your own risk, 2 minutes after you download it you'll regret it</t>
  </si>
  <si>
    <t>2025-01-11T01:33:48+00:00</t>
  </si>
  <si>
    <t>08:10:13</t>
  </si>
  <si>
    <t>Hi James, thanks for your review. Moderators are expected to moderate in accordance with our Community Guidelines without bias. We'd like to take a closer look at what's going on in your neighborhood - please get in touch with more info, here: https://nxdr.co/apps. We look forward to hearing from you.</t>
  </si>
  <si>
    <t>https://appfollow.io/gp/2194/review/6083674709?s=global5</t>
  </si>
  <si>
    <t>https://watch.appfollow.io/apps/my-first-workspace/reviews/1172796?review_id=6083674709</t>
  </si>
  <si>
    <t>2025-01-10T17:01:42+00:00</t>
  </si>
  <si>
    <t>David Scholl</t>
  </si>
  <si>
    <t>This app used to be decent, but it has gotten to be mostly advertising with feeds from all over instead of my selected neighborhoods. It is a waste of time each time I open the app.</t>
  </si>
  <si>
    <t>2025-01-11T06:33:37+00:00</t>
  </si>
  <si>
    <t>13:31:55</t>
  </si>
  <si>
    <t>Thanks for your review, David. Since we're an ad-supported platform, advertisers help keep Nextdoor free for neighbors like you. We appreciate you sharing your feedback, as hearing from neighbors helps us improve, and we've shared your thoughts with our team.</t>
  </si>
  <si>
    <t>https://appfollow.io/gp/2194/review/6083674710?s=global5</t>
  </si>
  <si>
    <t>https://watch.appfollow.io/apps/my-first-workspace/reviews/1172796?review_id=6083674710</t>
  </si>
  <si>
    <t>2025-01-10T16:01:54+00:00</t>
  </si>
  <si>
    <t>C Tiger</t>
  </si>
  <si>
    <t>I really like Nextdoor because you learn so much about what is going on in the neighborhood and everyone seems to be very nice! ☺️</t>
  </si>
  <si>
    <t>https://appfollow.io/gp/2194/review/6083674711?s=global5</t>
  </si>
  <si>
    <t>https://watch.appfollow.io/apps/my-first-workspace/reviews/1172796?review_id=6083674711</t>
  </si>
  <si>
    <t>2025-01-10T15:40:01+00:00</t>
  </si>
  <si>
    <t>Angel Aguinaga</t>
  </si>
  <si>
    <t>Great app really is useful</t>
  </si>
  <si>
    <t>https://appfollow.io/gp/2194/review/6083674712?s=global5</t>
  </si>
  <si>
    <t>https://watch.appfollow.io/apps/my-first-workspace/reviews/1172796?review_id=6083674712</t>
  </si>
  <si>
    <t>2025-01-10T11:33:18+00:00</t>
  </si>
  <si>
    <t>antoinette mary Egan</t>
  </si>
  <si>
    <t>Brilliant idear</t>
  </si>
  <si>
    <t>https://appfollow.io/gp/2194/review/6083674713?s=global5</t>
  </si>
  <si>
    <t>https://watch.appfollow.io/apps/my-first-workspace/reviews/1172796?review_id=6083674713</t>
  </si>
  <si>
    <t>2025-01-10T10:46:39+00:00</t>
  </si>
  <si>
    <t>Laraine Clarke</t>
  </si>
  <si>
    <t>Got lots of interest for my goods and they were collected in less than 24 hours</t>
  </si>
  <si>
    <t>https://appfollow.io/gp/2194/review/6083674714?s=global5</t>
  </si>
  <si>
    <t>https://watch.appfollow.io/apps/my-first-workspace/reviews/1172796?review_id=6083674714</t>
  </si>
  <si>
    <t>2025-01-10T08:50:15+00:00</t>
  </si>
  <si>
    <t>Native Texan</t>
  </si>
  <si>
    <t>Not worth the effort, someone, a hateful liar whom I did not know said I had a fake name??? This California based company immediately suspended and kicked me off immediately!!! I guess I am not a human either. It's not worth the effort.</t>
  </si>
  <si>
    <t>2025-01-11T00:10:10+00:00</t>
  </si>
  <si>
    <t>15:19:55</t>
  </si>
  <si>
    <t>Sorry for the trouble this has caused, Barbara. Our Member Agreement requires every neighbor to use their real name. Neighbors may report accounts they feel are using a false name, leading to temporary suspension while we work w/ you to verify your account. We_x0092_d be glad to help sort this out - pls get in touch: https://nxdr.co/apps.</t>
  </si>
  <si>
    <t>https://appfollow.io/gp/2194/review/6083674715?s=global5</t>
  </si>
  <si>
    <t>https://watch.appfollow.io/apps/my-first-workspace/reviews/1172796?review_id=6083674715</t>
  </si>
  <si>
    <t>2025-01-10T07:05:02+00:00</t>
  </si>
  <si>
    <t>Yubin Lai</t>
  </si>
  <si>
    <t>impossible to unsubscribe from the emails after you sign up</t>
  </si>
  <si>
    <t>2025-01-11T00:09:14+00:00</t>
  </si>
  <si>
    <t>17:04:12</t>
  </si>
  <si>
    <t>Our apologies for any unwanted emails, Yubin. You can unsubscribe from emails via your settings or from the emails you receive from us by following these instructions: https://nxdr.co/3K92iIj. If you have trouble along the way, we can help unsubscribe you when you write in, here: https://nxdr.co/apps.</t>
  </si>
  <si>
    <t>https://appfollow.io/gp/2194/review/6083674716?s=global5</t>
  </si>
  <si>
    <t>https://watch.appfollow.io/apps/my-first-workspace/reviews/1172796?review_id=6083674716</t>
  </si>
  <si>
    <t>2025-01-10T04:02:39+00:00</t>
  </si>
  <si>
    <t>Eileen Kapla</t>
  </si>
  <si>
    <t>Will not fully allow me to complete information</t>
  </si>
  <si>
    <t>2025-01-11T00:08:31+00:00</t>
  </si>
  <si>
    <t>20:05:52</t>
  </si>
  <si>
    <t>Hi Eileen, we're sorry to hear you've been having trouble getting started with Nextdoor. We'd like to help! When you have a moment, please get in touch with our team, here: https://nxdr.co/apps, or via X or Facebook DM @Nextdoor, and we'll take it from there. Thank you.</t>
  </si>
  <si>
    <t>https://appfollow.io/gp/2194/review/6083674717?s=global5</t>
  </si>
  <si>
    <t>https://watch.appfollow.io/apps/my-first-workspace/reviews/1172796?review_id=6083674717</t>
  </si>
  <si>
    <t>2025-01-10T01:24:08+00:00</t>
  </si>
  <si>
    <t>Bryan Lee</t>
  </si>
  <si>
    <t>Apps great but the Sheriffs office has taken up shop on your app and they have begun harassing everyone with threats. They will kill your productivity. Sorry</t>
  </si>
  <si>
    <t>2025-01-10T22:41:33+00:00</t>
  </si>
  <si>
    <t>21:17:25</t>
  </si>
  <si>
    <t>Hi Bryan, we're sorry to hear this was your experience using Nextdoor in your neighborhood. We do not allow bullying or harmful behavior on our platform, and would like to take a look into this right away. When you have a chance, please get in touch with more details on your experience, here: https://nxdr.co/apps. Thank you.</t>
  </si>
  <si>
    <t>https://appfollow.io/gp/2194/review/6083674718?s=global5</t>
  </si>
  <si>
    <t>https://watch.appfollow.io/apps/my-first-workspace/reviews/1172796?review_id=6083674718</t>
  </si>
  <si>
    <t>2025-01-09T23:00:31+00:00</t>
  </si>
  <si>
    <t>Dean Malka</t>
  </si>
  <si>
    <t>the best place to be only 5 star</t>
  </si>
  <si>
    <t>https://appfollow.io/gp/2194/review/6083674719?s=global5</t>
  </si>
  <si>
    <t>https://watch.appfollow.io/apps/my-first-workspace/reviews/1172796?review_id=6083674719</t>
  </si>
  <si>
    <t>2025-01-09T22:32:11+00:00</t>
  </si>
  <si>
    <t>Bailey Hahn</t>
  </si>
  <si>
    <t>MAKE IT STOP!! I HAVE DELETED THE APP, UNSUBSCRIBED SO MANY TIMES AND BLOCKED THE EMAIL ADDRESS, AND I STILL GET CONSTANT EMAILS. I REGRET EVER DOWNLOADING IT IN THE FIRST PLACE. 🤬</t>
  </si>
  <si>
    <t>2025-01-10T01:45:46+00:00</t>
  </si>
  <si>
    <t>03:13:35</t>
  </si>
  <si>
    <t>Our apologies for any unwanted emails, Bailey. You can unsubscribe from emails via your settings or from the emails you receive from us by following these instructions: https://nxdr.co/3K92iIj. If you have trouble along the way, we can help unsubscribe you when you write in, here: https://nxdr.co/apps.</t>
  </si>
  <si>
    <t>https://appfollow.io/gp/2194/review/6083674720?s=global5</t>
  </si>
  <si>
    <t>https://watch.appfollow.io/apps/my-first-workspace/reviews/1172796?review_id=6083674720</t>
  </si>
  <si>
    <t>2025-01-09T20:40:55+00:00</t>
  </si>
  <si>
    <t>G.</t>
  </si>
  <si>
    <t>This is a horrible app with horrible people first of all they expect you to give them your ID and verify who you are you're not allowed to be anonymous they say that is to gain trust with the neighbors but based on the neighbors Behavior why would I ever trust them bunch of virtue signaling fake kindness people who are constantly argumentative and will dox you and harass you. The majority of people I see in this app are not authentic and proof humanity is beyond help</t>
  </si>
  <si>
    <t>2025-01-10T01:44:43+00:00</t>
  </si>
  <si>
    <t>05:03:48</t>
  </si>
  <si>
    <t>https://appfollow.io/gp/2194/review/6083674721?s=global5</t>
  </si>
  <si>
    <t>https://watch.appfollow.io/apps/my-first-workspace/reviews/1172796?review_id=6083674721</t>
  </si>
  <si>
    <t>2025-01-09T15:09:54+00:00</t>
  </si>
  <si>
    <t>Don Mcgowan</t>
  </si>
  <si>
    <t>Not on phone all the time</t>
  </si>
  <si>
    <t>https://appfollow.io/gp/2194/review/6083674722?s=global5</t>
  </si>
  <si>
    <t>https://watch.appfollow.io/apps/my-first-workspace/reviews/1172796?review_id=6083674722</t>
  </si>
  <si>
    <t>2025-01-09T14:33:43+00:00</t>
  </si>
  <si>
    <t>Stan Slonina</t>
  </si>
  <si>
    <t>Mensen totaal niet in mijn buurt posten reklame voor zichzelf.....weg ermee!</t>
  </si>
  <si>
    <t>2025-01-10T01:20:23+00:00</t>
  </si>
  <si>
    <t>10:46:40</t>
  </si>
  <si>
    <t>Thanks for your review, Stan. Since we're an ad-supported platform, advertisers help keep Nextdoor free for neighbors like you. We appreciate you sharing your feedback, as hearing from neighbors helps us improve, and we've shared your thoughts with our team.</t>
  </si>
  <si>
    <t>https://appfollow.io/gp/2194/review/6083673814?s=global5</t>
  </si>
  <si>
    <t>https://watch.appfollow.io/apps/my-first-workspace/reviews/1172796?review_id=6083673814</t>
  </si>
  <si>
    <t>2025-01-09T11:40:28+00:00</t>
  </si>
  <si>
    <t>Duane Gibson</t>
  </si>
  <si>
    <t>Signed up after an invite, only to have my account disabled. No response to my inquiry as to why. Deleted app.</t>
  </si>
  <si>
    <t>2025-01-10T01:19:08+00:00</t>
  </si>
  <si>
    <t>13:38:40</t>
  </si>
  <si>
    <t>Hey Duane, we're sorry to hear this has been your experience on Nextdoor. We'd be glad to take a look into what happened with your account and clarify any questions you have. Please write in, here: https://nxdr.co/apps, and our team will follow up via email. Thank you.</t>
  </si>
  <si>
    <t>https://appfollow.io/gp/2194/review/6083674723?s=global5</t>
  </si>
  <si>
    <t>https://watch.appfollow.io/apps/my-first-workspace/reviews/1172796?review_id=6083674723</t>
  </si>
  <si>
    <t>2025-01-09T11:21:08+00:00</t>
  </si>
  <si>
    <t>Gregory Reagan</t>
  </si>
  <si>
    <t>This app just loads and loads. The feed won't even load I deleted the app and redownload it and it just does the same thing.</t>
  </si>
  <si>
    <t>2025-01-10T01:14:06+00:00</t>
  </si>
  <si>
    <t>13:52:58</t>
  </si>
  <si>
    <t>Hi Gregory,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</si>
  <si>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https://appfollow.io/gp/2194/review/6083674724?s=global5</t>
  </si>
  <si>
    <t>https://watch.appfollow.io/apps/my-first-workspace/reviews/1172796?review_id=6083674724</t>
  </si>
  <si>
    <t>2025-01-09T10:55:49+00:00</t>
  </si>
  <si>
    <t>Michael Loftis</t>
  </si>
  <si>
    <t>Have NOT USED NEXTDOOR SO FAR</t>
  </si>
  <si>
    <t>https://appfollow.io/gp/2194/review/6083674725?s=global5</t>
  </si>
  <si>
    <t>https://watch.appfollow.io/apps/my-first-workspace/reviews/1172796?review_id=6083674725</t>
  </si>
  <si>
    <t>2025-01-09T07:14:36+00:00</t>
  </si>
  <si>
    <t>Keegan Gatorade</t>
  </si>
  <si>
    <t>This app is filled with hateful comments directed at each other with no sign of community moderation in sight! I know my community, and I know that we are not hateful like this app demonstrates for a fact. Incendiary and aggressive posts demeaning local officials and neighbors are all you will see, and anything positive or helpful that comes from places of genuine concern or a want to help will be buried. I have heard this is the same experience in other places too.</t>
  </si>
  <si>
    <t>2025-01-09T22:27:32+00:00</t>
  </si>
  <si>
    <t>15:12:56</t>
  </si>
  <si>
    <t>Hi Keegan, we're sorry for the frustrating experience. We'd love to learn more about what we can do to make your experience on Nextdoor better - please don't hesitate to update your review here with more info, or let us know directly by writing in, here: https://nxdr.co/apps. Thanks again!</t>
  </si>
  <si>
    <t>https://appfollow.io/gp/2194/review/6083674726?s=global5</t>
  </si>
  <si>
    <t>https://watch.appfollow.io/apps/my-first-workspace/reviews/1172796?review_id=6083674726</t>
  </si>
  <si>
    <t>2025-01-09T06:14:34+00:00</t>
  </si>
  <si>
    <t>Susan Good</t>
  </si>
  <si>
    <t>You get lots of goid information from your neighbors</t>
  </si>
  <si>
    <t>https://appfollow.io/gp/2194/review/6083674727?s=global5</t>
  </si>
  <si>
    <t>https://watch.appfollow.io/apps/my-first-workspace/reviews/1172796?review_id=6083674727</t>
  </si>
  <si>
    <t>2025-01-09T05:14:43+00:00</t>
  </si>
  <si>
    <t>Wanda Rosario Velazquez</t>
  </si>
  <si>
    <t>Trouble loading pages</t>
  </si>
  <si>
    <t>2025-01-09T22:26:20+00:00</t>
  </si>
  <si>
    <t>17:11:37</t>
  </si>
  <si>
    <t>Hi Wanda,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</si>
  <si>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https://appfollow.io/gp/2194/review/6083674728?s=global5</t>
  </si>
  <si>
    <t>https://watch.appfollow.io/apps/my-first-workspace/reviews/1172796?review_id=6083674728</t>
  </si>
  <si>
    <t>2025-01-09T02:40:02+00:00</t>
  </si>
  <si>
    <t>Seven Seven</t>
  </si>
  <si>
    <t>Trash app ,waste of space on your phone ,self-centered people on the app .</t>
  </si>
  <si>
    <t>2025-01-09T06:04:43+00:00</t>
  </si>
  <si>
    <t>03:24:41</t>
  </si>
  <si>
    <t>https://appfollow.io/gp/2194/review/6083674729?s=global5</t>
  </si>
  <si>
    <t>https://watch.appfollow.io/apps/my-first-workspace/reviews/1172796?review_id=6083674729</t>
  </si>
  <si>
    <t>2025-01-09T00:05:10+00:00</t>
  </si>
  <si>
    <t>lordraden holmes</t>
  </si>
  <si>
    <t>Worst app in the world the community is toxic and they allow bullying against people who have mental health problems</t>
  </si>
  <si>
    <t>2025-01-09T06:03:13+00:00</t>
  </si>
  <si>
    <t>05:58:03</t>
  </si>
  <si>
    <t>Hi neighbor, we're sorry to hear this was your experience using Nextdoor in your neighborhood. We do not allow bullying or harmful behavior on our platform, and would like to take a look into this right away. When you have a chance, please get in touch with more details on your experience, here: https://nxdr.co/apps. Thank you.</t>
  </si>
  <si>
    <t>https://appfollow.io/gp/2194/review/6083674730?s=global5</t>
  </si>
  <si>
    <t>https://watch.appfollow.io/apps/my-first-workspace/reviews/1172796?review_id=6083674730</t>
  </si>
  <si>
    <t>2025-01-09T00:02:06+00:00</t>
  </si>
  <si>
    <t>Vianey Escareno</t>
  </si>
  <si>
    <t>I get a lot of info from the community.</t>
  </si>
  <si>
    <t>https://appfollow.io/gp/2194/review/6083674731?s=global5</t>
  </si>
  <si>
    <t>https://watch.appfollow.io/apps/my-first-workspace/reviews/1172796?review_id=6083674731</t>
  </si>
  <si>
    <t>2025-01-08T22:19:30+00:00</t>
  </si>
  <si>
    <t>Richard M (Shaggy1265)</t>
  </si>
  <si>
    <t>So many ads it's unusable.</t>
  </si>
  <si>
    <t>2025-01-09T06:02:25+00:00</t>
  </si>
  <si>
    <t>07:42:55</t>
  </si>
  <si>
    <t>Thanks for your review, Richard. Since we're an ad-supported platform, advertisers help keep Nextdoor free for neighbors like you. We appreciate you sharing your feedback, as hearing from neighbors helps us improve, and we've shared your thoughts with our team.</t>
  </si>
  <si>
    <t>https://appfollow.io/gp/2194/review/6083674732?s=global5</t>
  </si>
  <si>
    <t>https://watch.appfollow.io/apps/my-first-workspace/reviews/1172796?review_id=6083674732</t>
  </si>
  <si>
    <t>2025-01-08T19:34:02+00:00</t>
  </si>
  <si>
    <t>mark</t>
  </si>
  <si>
    <t>Change the sign up process to include ability to add address manually as your postcode database is either outdated or faulty. Won't be using until this is sorted.</t>
  </si>
  <si>
    <t>2025-01-09T06:01:35+00:00</t>
  </si>
  <si>
    <t>10:27:33</t>
  </si>
  <si>
    <t>Thanks for sharing your thoughts with us, Mark! We_x0092_re always working to improve Nextdoor and have passed along your feedback to our team. If you have any questions, don't hesitate to reach out to us, here: https://nxdr.co/apps.</t>
  </si>
  <si>
    <t>https://appfollow.io/gp/2194/review/6083674733?s=global5</t>
  </si>
  <si>
    <t>https://watch.appfollow.io/apps/my-first-workspace/reviews/1172796?review_id=6083674733</t>
  </si>
  <si>
    <t>2025-01-08T18:02:42+00:00</t>
  </si>
  <si>
    <t>David Graham</t>
  </si>
  <si>
    <t>Couldn't find my address uninstalling</t>
  </si>
  <si>
    <t>2025-01-08T20:28:49+00:00</t>
  </si>
  <si>
    <t>02:26:07</t>
  </si>
  <si>
    <t>Hi David, thanks for your review. When you get a chance, please get in touch to let us know how we can help by writing in, here: https://nxdr.co/apps, with all the details, and we'll follow up with you via email. We look forward to hearing from you soon.</t>
  </si>
  <si>
    <t>https://appfollow.io/gp/2194/review/6083674734?s=global5</t>
  </si>
  <si>
    <t>https://watch.appfollow.io/apps/my-first-workspace/reviews/1172796?review_id=6083674734</t>
  </si>
  <si>
    <t>2025-01-08T03:07:15+00:00</t>
  </si>
  <si>
    <t>Michael Trapps</t>
  </si>
  <si>
    <t>Smaken in regards to the one that left the box 🎁 of food in my ⛺</t>
  </si>
  <si>
    <t>https://appfollow.io/gp/2194/review/6083674735?s=global5</t>
  </si>
  <si>
    <t>https://watch.appfollow.io/apps/my-first-workspace/reviews/1172796?review_id=6083674735</t>
  </si>
  <si>
    <t>2025-01-08T00:58:13+00:00</t>
  </si>
  <si>
    <t>Marcia Page</t>
  </si>
  <si>
    <t>I have moved, but still get emails from my old address.</t>
  </si>
  <si>
    <t>2025-01-08T03:51:06+00:00</t>
  </si>
  <si>
    <t>02:52:53</t>
  </si>
  <si>
    <t>We're sorry that you're seeing posts from neighborhoods that you_x0092_re not interested in, Marcia. To reduce the amount of posts from neighborhoods you don_x0092_t consider relevant, you can unfollow any neighborhoods you wish to see fewer posts from, here: https://nxdr.co/3LfPYbJ or turn off the _x0093_Beyond nearby_x0094_ setting, here: https://nxdr.co/47WNPvh.</t>
  </si>
  <si>
    <t>https://appfollow.io/gp/2194/review/6083674736?s=global5</t>
  </si>
  <si>
    <t>https://watch.appfollow.io/apps/my-first-workspace/reviews/1172796?review_id=6083674736</t>
  </si>
  <si>
    <t>2025-01-07T16:52:09+00:00</t>
  </si>
  <si>
    <t>Clive Kingscote</t>
  </si>
  <si>
    <t>Was a good site and used by me but not good with the tiny portal difficult to read and see goods etc, disappointed!! Clive K</t>
  </si>
  <si>
    <t>2025-01-08T03:48:06+00:00</t>
  </si>
  <si>
    <t>10:55:57</t>
  </si>
  <si>
    <t>Hi Clive, thanks for sharing your feedback. We'd love to learn more about what we can do to make your experience on Nextdoor better - please don't hesitate to update your review here with more info, or let us know directly by writing in, here: https://nxdr.co/apps. Thanks again!</t>
  </si>
  <si>
    <t>https://appfollow.io/gp/2194/review/6083674737?s=global5</t>
  </si>
  <si>
    <t>https://watch.appfollow.io/apps/my-first-workspace/reviews/1172796?review_id=6083674737</t>
  </si>
  <si>
    <t>2025-01-07T15:44:27+00:00</t>
  </si>
  <si>
    <t>Darren Hensley</t>
  </si>
  <si>
    <t>Very functional and helpful appl</t>
  </si>
  <si>
    <t>https://appfollow.io/gp/2194/review/6083674738?s=global5</t>
  </si>
  <si>
    <t>https://watch.appfollow.io/apps/my-first-workspace/reviews/1172796?review_id=6083674738</t>
  </si>
  <si>
    <t>2025-01-07T13:42:40+00:00</t>
  </si>
  <si>
    <t>Gabriel Yaffe</t>
  </si>
  <si>
    <t>I don't see the point of this app. It poorly does a bunch of things other apps do better. Also when all I want to use if for is stuff for sale, I have to keep selecting the for sale tab. I've had it on my phone for wrll over a year and never got any value from it. BUT if you want an app to hear about who let a dog poop on your neighbor 3 neighborhoods away's lawn, this is the one.</t>
  </si>
  <si>
    <t>2025-01-08T03:42:54+00:00</t>
  </si>
  <si>
    <t>14:00:14</t>
  </si>
  <si>
    <t>Hi Gabriel, thanks for sharing your feedback. We'd love to learn more about what we can do to make your experience on Nextdoor better - please don't hesitate to update your review here with more info, or let us know directly by writing in, here: https://nxdr.co/apps. Thanks again!</t>
  </si>
  <si>
    <t>https://appfollow.io/gp/2194/review/6083674739?s=global5</t>
  </si>
  <si>
    <t>https://watch.appfollow.io/apps/my-first-workspace/reviews/1172796?review_id=6083674739</t>
  </si>
  <si>
    <t>2025-01-07T13:05:22+00:00</t>
  </si>
  <si>
    <t>sandra T</t>
  </si>
  <si>
    <t>I rarely post. When I did, it was about my burglary. I gave precise details and ethnic background from what I was given from the detective. 1 reviewer did not approve &amp; took down the post. Post wasn't a racist rant. 1 reader described, as very detailed. This app is to follow your neighbors and what's going on in your neighborhood. Nextdoor is flawed for this reason. Yes, they have guidelines, and sometimes, there are gray areas. I used a different last name,this is their claim for the suspension</t>
  </si>
  <si>
    <t>2025-01-08T03:44:24+00:00</t>
  </si>
  <si>
    <t>14:39:02</t>
  </si>
  <si>
    <t>Thanks for sharing your experience, Sandra. Our guidelines are intended to ensure conversations remain civil, relevant, &amp; neighborly. Content should only be removed if it violates our guidelines: https://nxdr.co/3Fkd77a. If you feel your content was removed in error, please get in touch: https://nxdr.co/apps and we'll take a look.</t>
  </si>
  <si>
    <t>https://appfollow.io/gp/2194/review/6083674740?s=global5</t>
  </si>
  <si>
    <t>https://watch.appfollow.io/apps/my-first-workspace/reviews/1172796?review_id=6083674740</t>
  </si>
  <si>
    <t>2025-01-07T08:07:33+00:00</t>
  </si>
  <si>
    <t>Jeremy Dirr</t>
  </si>
  <si>
    <t>Unfun gossip, MLMs, yelling about those crazy teens and their rock music, subtly hinting your cryptofascist beliefs, this app has it all.</t>
  </si>
  <si>
    <t>2025-01-08T03:39:21+00:00</t>
  </si>
  <si>
    <t>19:31:48</t>
  </si>
  <si>
    <t>Hi Jeremy, thanks for sharing your feedback. We'd love to learn more about what we can do to make your experience on Nextdoor better - please don't hesitate to update your review here with more info, or let us know directly by writing in, here: https://nxdr.co/apps. Thanks again!</t>
  </si>
  <si>
    <t>https://appfollow.io/gp/2194/review/6083674741?s=global5</t>
  </si>
  <si>
    <t>https://watch.appfollow.io/apps/my-first-workspace/reviews/1172796?review_id=6083674741</t>
  </si>
  <si>
    <t>2025-01-07T06:59:49+00:00</t>
  </si>
  <si>
    <t>Alondra Ramirez Palacios</t>
  </si>
  <si>
    <t>Puse algunas imágenes de mi trabajo y me bloquearon las aplicacion. Deberían dar al menos una respuesta del por que lo hicieron sin justificación alguna</t>
  </si>
  <si>
    <t>2025-01-07T23:02:56+00:00</t>
  </si>
  <si>
    <t>16:03:07</t>
  </si>
  <si>
    <t>Hey Alondra, we're sorry to hear this has been your experience on Nextdoor. We'd be glad to take a look into what happened with your account and clarify any questions you have. Please write in, here: https://nxdr.co/apps, and our team will follow up via email. Thank you.</t>
  </si>
  <si>
    <t>https://appfollow.io/gp/2194/review/6083673613?s=global5</t>
  </si>
  <si>
    <t>https://watch.appfollow.io/apps/my-first-workspace/reviews/1172796?review_id=6083673613</t>
  </si>
  <si>
    <t>2025-01-07T00:55:28+00:00</t>
  </si>
  <si>
    <t>varon elabel</t>
  </si>
  <si>
    <t>It very hard to login ,why?</t>
  </si>
  <si>
    <t>2025-01-07T04:09:23+00:00</t>
  </si>
  <si>
    <t>03:13:55</t>
  </si>
  <si>
    <t>Sorry for the trouble, Varon. We'd like to help you get logged back in! Please get in touch, here: https://nxdr.co/apps, or via X or Facebook DM @Nextdoor, and our team will assist from there. We look forward to hearing from you soon.</t>
  </si>
  <si>
    <t>https://appfollow.io/gp/2194/review/6083674742?s=global5</t>
  </si>
  <si>
    <t>https://watch.appfollow.io/apps/my-first-workspace/reviews/1172796?review_id=6083674742</t>
  </si>
  <si>
    <t>2025-01-06T14:45:12+00:00</t>
  </si>
  <si>
    <t>Craig Jordan</t>
  </si>
  <si>
    <t>Aa a local business it would be helpful if the pictures you post would actually show within your post instead of a blank screen.</t>
  </si>
  <si>
    <t>2025-01-07T04:02:34+00:00</t>
  </si>
  <si>
    <t>13:17:22</t>
  </si>
  <si>
    <t>Thanks for sharing your thoughts with us, Craig! We_x0092_re always working to improve Nextdoor and have passed along your feedback to our team. If you have any questions, don't hesitate to reach out to us, here: https://nxdr.co/apps.</t>
  </si>
  <si>
    <t>https://appfollow.io/gp/2194/review/6083674743?s=global5</t>
  </si>
  <si>
    <t>https://watch.appfollow.io/apps/my-first-workspace/reviews/1172796?review_id=6083674743</t>
  </si>
  <si>
    <t>2025-01-06T13:05:41+00:00</t>
  </si>
  <si>
    <t>Frank Merrick</t>
  </si>
  <si>
    <t>Too much gossip.</t>
  </si>
  <si>
    <t>2025-01-07T04:03:39+00:00</t>
  </si>
  <si>
    <t>14:57:58</t>
  </si>
  <si>
    <t>Hi Frank, thanks for sharing your feedback. We'd love to learn more about what we can do to make your experience on Nextdoor better - please don't hesitate to update your review here with more info, or let us know directly by writing in, here: https://nxdr.co/apps. Thanks again!</t>
  </si>
  <si>
    <t>https://appfollow.io/gp/2194/review/6083674744?s=global5</t>
  </si>
  <si>
    <t>https://watch.appfollow.io/apps/my-first-workspace/reviews/1172796?review_id=6083674744</t>
  </si>
  <si>
    <t>2025-01-06T10:36:48+00:00</t>
  </si>
  <si>
    <t>Yoly Yoly</t>
  </si>
  <si>
    <t>Segura urbano útil</t>
  </si>
  <si>
    <t>https://appfollow.io/gp/2194/review/6083673614?s=global5</t>
  </si>
  <si>
    <t>https://watch.appfollow.io/apps/my-first-workspace/reviews/1172796?review_id=6083673614</t>
  </si>
  <si>
    <t>2025-01-05T23:25:41+00:00</t>
  </si>
  <si>
    <t>Renae Steele</t>
  </si>
  <si>
    <t>Stupid, most not even close to my neighborhood.</t>
  </si>
  <si>
    <t>2025-01-06T01:02:11+00:00</t>
  </si>
  <si>
    <t>01:36:30</t>
  </si>
  <si>
    <t>Hey Renae, sorry to hear your haveing trouble with your address - we can help with this! Please get in touch, here: https://nxdr.co/apps, and our team will assist from there. We look forward to welcoming you to your new neighborhood soon!</t>
  </si>
  <si>
    <t>https://appfollow.io/gp/2194/review/6083674745?s=global5</t>
  </si>
  <si>
    <t>https://watch.appfollow.io/apps/my-first-workspace/reviews/1172796?review_id=6083674745</t>
  </si>
  <si>
    <t>2025-01-05T20:54:57+00:00</t>
  </si>
  <si>
    <t>Jeremy McKeown</t>
  </si>
  <si>
    <t>Worst censorship. Transfers legal risks of moderation to neighbors. This results in psychological damage to the moderators in the form of emotional detachment, hypervigilence, moral dissonance, and imposter syndrome.</t>
  </si>
  <si>
    <t>2025-01-05T23:07:52+00:00</t>
  </si>
  <si>
    <t>02:12:55</t>
  </si>
  <si>
    <t>Hi Jeremy, thanks for your review. All content must abide by our guidelines: https://nxdr.co/3Fkd77a. Reported content is reviewed by Moderators &amp; Nextdoor staff, who are expected to help promote open, helpful, and respectful discussions w/o bias. If you feel content was removed in error, please contact us: https://nxdr.co/apps w/ info.</t>
  </si>
  <si>
    <t>https://appfollow.io/gp/2194/review/6083674746?s=global5</t>
  </si>
  <si>
    <t>https://watch.appfollow.io/apps/my-first-workspace/reviews/1172796?review_id=6083674746</t>
  </si>
  <si>
    <t>2025-01-05T20:34:19+00:00</t>
  </si>
  <si>
    <t>Richard George</t>
  </si>
  <si>
    <t>Sends way too many notifications</t>
  </si>
  <si>
    <t>2025-01-05T23:07:10+00:00</t>
  </si>
  <si>
    <t>02:32:51</t>
  </si>
  <si>
    <t>Hey Richard, we're sorry to hear you're receiving unwanted notifications. We recommend following the steps outlined in this article to change your notifications settings: https://nxdr.co/3lSqpkd. If you need help, please get in touch with us, here: https://nxdr.co/apps, and we'll take it from there. Thanks for your review.</t>
  </si>
  <si>
    <t>https://appfollow.io/gp/2194/review/6083674747?s=global5</t>
  </si>
  <si>
    <t>https://watch.appfollow.io/apps/my-first-workspace/reviews/1172796?review_id=6083674747</t>
  </si>
  <si>
    <t>2025-01-05T20:03:43+00:00</t>
  </si>
  <si>
    <t>Jessica Rocha</t>
  </si>
  <si>
    <t>Good way to stay informed of what's going on in your neighborhood. Works well, and the ads are not a bug.</t>
  </si>
  <si>
    <t>https://appfollow.io/gp/2194/review/6083674748?s=global5</t>
  </si>
  <si>
    <t>https://watch.appfollow.io/apps/my-first-workspace/reviews/1172796?review_id=6083674748</t>
  </si>
  <si>
    <t>2025-01-05T12:02:44+00:00</t>
  </si>
  <si>
    <t>D Davis</t>
  </si>
  <si>
    <t>Every time I have the app open it makes my phone act strange! I have to reset my photo get it to work right. Just to page back or get the keyboard to come up I have to act like I'm going to another app. Please fix this.</t>
  </si>
  <si>
    <t>2025-01-05T22:59:36+00:00</t>
  </si>
  <si>
    <t>10:56:52</t>
  </si>
  <si>
    <t>https://appfollow.io/gp/2194/review/6083674749?s=global5</t>
  </si>
  <si>
    <t>https://watch.appfollow.io/apps/my-first-workspace/reviews/1172796?review_id=6083674749</t>
  </si>
  <si>
    <t>2025-01-05T12:00:00+00:00</t>
  </si>
  <si>
    <t>Butter Fly</t>
  </si>
  <si>
    <t>Why would an app need to share so much personal and financial information?</t>
  </si>
  <si>
    <t>2025-01-05T23:01:13+00:00</t>
  </si>
  <si>
    <t>11:01:13</t>
  </si>
  <si>
    <t>Hi Butter, thanks for your review. The trust and security of our members is our top priority, and we take many steps to ensure your data rights are protected in how we operate. View our privacy policy: https://nxdr.co/3wEXoNA. If you have questions, let us know: https://nxdr.co/apps.</t>
  </si>
  <si>
    <t>https://appfollow.io/gp/2194/review/6083674750?s=global5</t>
  </si>
  <si>
    <t>https://watch.appfollow.io/apps/my-first-workspace/reviews/1172796?review_id=6083674750</t>
  </si>
  <si>
    <t>2025-01-05T11:48:12+00:00</t>
  </si>
  <si>
    <t>Cari Jester</t>
  </si>
  <si>
    <t>Installed app, would not open. Uninstalled</t>
  </si>
  <si>
    <t>2025-01-05T22:59:02+00:00</t>
  </si>
  <si>
    <t>11:10:50</t>
  </si>
  <si>
    <t>Hi Cari,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</si>
  <si>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https://appfollow.io/gp/2194/review/6083674751?s=global5</t>
  </si>
  <si>
    <t>https://watch.appfollow.io/apps/my-first-workspace/reviews/1172796?review_id=6083674751</t>
  </si>
  <si>
    <t>2025-01-05T08:26:04+00:00</t>
  </si>
  <si>
    <t>Fran Latham</t>
  </si>
  <si>
    <t>Important information has been necessary . Unable to put in adverts for myself.</t>
  </si>
  <si>
    <t>2025-01-05T20:27:53+00:00</t>
  </si>
  <si>
    <t>12:01:49</t>
  </si>
  <si>
    <t>Hi Fran, thanks for your review. When you get a chance, please get in touch to let us know how we can help by writing in, here: https://nxdr.co/apps, with all the details, and we'll follow up with you via email. We look forward to hearing from you soon.</t>
  </si>
  <si>
    <t>https://appfollow.io/gp/2194/review/6083674752?s=global5</t>
  </si>
  <si>
    <t>https://watch.appfollow.io/apps/my-first-workspace/reviews/1172796?review_id=6083674752</t>
  </si>
  <si>
    <t>2025-01-05T04:31:21+00:00</t>
  </si>
  <si>
    <t>Revelation Sphere</t>
  </si>
  <si>
    <t>Suspended indefinitely over my name. Reached out—nothing but dead air. Their silence speaks volumes. And the best part? Even if you wipe the app and reinstall, they’ve made sure you stay locked out. It’s a joke. So, I made the final move: deleted their garbage for good. Let it rot.</t>
  </si>
  <si>
    <t>2025-01-05T19:59:29+00:00</t>
  </si>
  <si>
    <t>15:28:08</t>
  </si>
  <si>
    <t>https://appfollow.io/gp/2194/review/6083674753?s=global5</t>
  </si>
  <si>
    <t>https://watch.appfollow.io/apps/my-first-workspace/reviews/1172796?review_id=6083674753</t>
  </si>
  <si>
    <t>2025-01-05T03:23:22+00:00</t>
  </si>
  <si>
    <t>Cathy Lawler</t>
  </si>
  <si>
    <t>Good information helping friends</t>
  </si>
  <si>
    <t>https://appfollow.io/gp/2194/review/6083674754?s=global5</t>
  </si>
  <si>
    <t>https://watch.appfollow.io/apps/my-first-workspace/reviews/1172796?review_id=6083674754</t>
  </si>
  <si>
    <t>2025-01-05T02:55:30+00:00</t>
  </si>
  <si>
    <t>Galen Jones</t>
  </si>
  <si>
    <t>I want to uninstall this app</t>
  </si>
  <si>
    <t>2025-01-05T04:46:40+00:00</t>
  </si>
  <si>
    <t>01:51:10</t>
  </si>
  <si>
    <t>We're sorry for the frustrating experience, Galen. We'd love to learn more about what we can do to make your experience on Nextdoor better - please don't hesitate to update your review here with more info, or let us know directly by writing in, here: https://nxdr.co/apps. Thanks again!</t>
  </si>
  <si>
    <t>https://appfollow.io/gp/2194/review/6083674755?s=global5</t>
  </si>
  <si>
    <t>https://watch.appfollow.io/apps/my-first-workspace/reviews/1172796?review_id=6083674755</t>
  </si>
  <si>
    <t>2025-01-05T01:00:16+00:00</t>
  </si>
  <si>
    <t>Delaney Spencer</t>
  </si>
  <si>
    <t>Good app...if you don't value free speech. I use it because it's the only way to do a couple things I need for my neighborhood. But if your post doesn't meet their arbitrary guidelines, it'll get taken down. First amendment? Not here.</t>
  </si>
  <si>
    <t>2025-01-05T02:31:05+00:00</t>
  </si>
  <si>
    <t>01:30:49</t>
  </si>
  <si>
    <t>Hi Delaney, thanks for your review. All content must abide by our guidelines: https://nxdr.co/3Fkd77a. Reported content is reviewed by Moderators &amp; Nextdoor staff, who are expected to help promote open, helpful, and respectful discussions w/o bias. If you feel content was removed in error, please contact us: https://nxdr.co/apps w/ info.</t>
  </si>
  <si>
    <t>2025-03-23T23:03:42</t>
  </si>
  <si>
    <t>https://appfollow.io/gp/2194/review/6083674756?s=global5</t>
  </si>
  <si>
    <t>https://watch.appfollow.io/apps/my-first-workspace/reviews/1172796?review_id=6083674756</t>
  </si>
  <si>
    <t>2025-01-04T23:22:50+00:00</t>
  </si>
  <si>
    <t>heather louises</t>
  </si>
  <si>
    <t>Freezes a lot</t>
  </si>
  <si>
    <t>2025-01-05T02:31:57+00:00</t>
  </si>
  <si>
    <t>03:09:07</t>
  </si>
  <si>
    <t>Hi Heather,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</si>
  <si>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https://appfollow.io/gp/2194/review/6083674757?s=global5</t>
  </si>
  <si>
    <t>https://watch.appfollow.io/apps/my-first-workspace/reviews/1172796?review_id=6083674757</t>
  </si>
  <si>
    <t>2025-01-04T20:30:13+00:00</t>
  </si>
  <si>
    <t>WorldFamousPatLyons</t>
  </si>
  <si>
    <t>Too many democrats on the board of , deciding to flag or remove a comment... if you DARE say something that they FEEL IS against their biased opinion, Whammo it's gone ... ive tested this out for umpteenth time doesn't fail ... thank goodness 2025 is here , inevitably these Weirdos will find out people can be different in opinions but still like or disagree like adults</t>
  </si>
  <si>
    <t>2025-01-05T02:25:36+00:00</t>
  </si>
  <si>
    <t>05:55:23</t>
  </si>
  <si>
    <t>https://appfollow.io/gp/2194/review/6083674758?s=global5</t>
  </si>
  <si>
    <t>https://watch.appfollow.io/apps/my-first-workspace/reviews/1172796?review_id=6083674758</t>
  </si>
  <si>
    <t>2025-01-04T16:31:09+00:00</t>
  </si>
  <si>
    <t>Emily Hamilton</t>
  </si>
  <si>
    <t>This is the best most efficient and easy to use app in the entire world. I love it. I would recommend it to everybody and enjoy.</t>
  </si>
  <si>
    <t>https://appfollow.io/gp/2194/review/6083674759?s=global5</t>
  </si>
  <si>
    <t>https://watch.appfollow.io/apps/my-first-workspace/reviews/1172796?review_id=6083674759</t>
  </si>
  <si>
    <t>2025-01-04T14:06:10+00:00</t>
  </si>
  <si>
    <t>R T</t>
  </si>
  <si>
    <t>Besides the amount of emails that they send until you change your communication preferences I mean it's a decent app for what it is</t>
  </si>
  <si>
    <t>https://appfollow.io/gp/2194/review/6083674760?s=global5</t>
  </si>
  <si>
    <t>https://watch.appfollow.io/apps/my-first-workspace/reviews/1172796?review_id=6083674760</t>
  </si>
  <si>
    <t>2025-01-04T10:57:00+00:00</t>
  </si>
  <si>
    <t>Linda Miller</t>
  </si>
  <si>
    <t>Too many people begging for money.</t>
  </si>
  <si>
    <t>2025-01-04T20:08:14+00:00</t>
  </si>
  <si>
    <t>09:11:14</t>
  </si>
  <si>
    <t>https://appfollow.io/gp/2194/review/6083674761?s=global5</t>
  </si>
  <si>
    <t>https://watch.appfollow.io/apps/my-first-workspace/reviews/1172796?review_id=6083674761</t>
  </si>
  <si>
    <t>2025-01-04T10:35:37+00:00</t>
  </si>
  <si>
    <t>Elocink K</t>
  </si>
  <si>
    <t>Was ist das denn? Mein Wohnort (der Ortsteil) wird falsch angezeigt, obwohl meine Adresse richtig eingegeben ist. Ich sehe keinerlei andere Beiträge oder Mitglieder. Wenn ich etwas suche, existiert nichts: keine Gruppen, keine Mitglieder. Und der Text: Bitte versuchen Sie es später noch einmal. Direkt wieder deaktiviert und deinstalliert.</t>
  </si>
  <si>
    <t>2025-01-04T20:31:45+00:00</t>
  </si>
  <si>
    <t>09:56:08</t>
  </si>
  <si>
    <t>Hallo Nachbar, es tut uns leid für die frustrierende Erfahrung. Wenn Sie die Gelegenheit dazu haben, nehmen Sie bitte hier Kontakt mit uns auf: https://nxdr.co/apps. Wenn Sie eine Bildschirmaufzeichnung dieses Ereignisses teilen könnten, wäre das hilfreich. Wir freuen uns darauf, von Ihnen zu hören und dieses Problem zu lösen.</t>
  </si>
  <si>
    <t>https://appfollow.io/gp/2194/review/6083674528?s=global5</t>
  </si>
  <si>
    <t>https://watch.appfollow.io/apps/my-first-workspace/reviews/1172796?review_id=6083674528</t>
  </si>
  <si>
    <t>2025-01-04T03:41:14+00:00</t>
  </si>
  <si>
    <t>Leah Lambert</t>
  </si>
  <si>
    <t>Didn't even knew this app existed until now</t>
  </si>
  <si>
    <t>https://appfollow.io/gp/2194/review/6083674762?s=global5</t>
  </si>
  <si>
    <t>https://watch.appfollow.io/apps/my-first-workspace/reviews/1172796?review_id=6083674762</t>
  </si>
  <si>
    <t>2025-01-04T03:02:27+00:00</t>
  </si>
  <si>
    <t>jeannie ha</t>
  </si>
  <si>
    <t>Found dog make on gay ave</t>
  </si>
  <si>
    <t>https://appfollow.io/gp/2194/review/6083674763?s=global5</t>
  </si>
  <si>
    <t>https://watch.appfollow.io/apps/my-first-workspace/reviews/1172796?review_id=6083674763</t>
  </si>
  <si>
    <t>2025-01-04T00:45:28+00:00</t>
  </si>
  <si>
    <t>Richard Johnson</t>
  </si>
  <si>
    <t>Show me how you would jaçk me off</t>
  </si>
  <si>
    <t>https://appfollow.io/gp/2194/review/6083674764?s=global5</t>
  </si>
  <si>
    <t>https://watch.appfollow.io/apps/my-first-workspace/reviews/1172796?review_id=6083674764</t>
  </si>
  <si>
    <t>2025-01-03T19:43:37+00:00</t>
  </si>
  <si>
    <t>Steven Tucker</t>
  </si>
  <si>
    <t>Sometimes silly but always fun.</t>
  </si>
  <si>
    <t>https://appfollow.io/gp/2194/review/6083674765?s=global5</t>
  </si>
  <si>
    <t>https://watch.appfollow.io/apps/my-first-workspace/reviews/1172796?review_id=6083674765</t>
  </si>
  <si>
    <t>2025-01-03T17:24:47+00:00</t>
  </si>
  <si>
    <t>Anna Burrage</t>
  </si>
  <si>
    <t>t The sharing has been informative</t>
  </si>
  <si>
    <t>https://appfollow.io/gp/2194/review/6083674766?s=global5</t>
  </si>
  <si>
    <t>https://watch.appfollow.io/apps/my-first-workspace/reviews/1172796?review_id=6083674766</t>
  </si>
  <si>
    <t>2025-01-03T11:17:43+00:00</t>
  </si>
  <si>
    <t>Roger Tyras</t>
  </si>
  <si>
    <t>I've used this app for a few months. In that time, I helped find a missing dog to give closure to the owners, I've helped people get rid of items they couldn't GIVE away. More recently, I've been bullied by easily offended/ lying people claiming my posts were: "shaming", "over-posting" (whatever that is), and "disrespectful." I would/ will post screenshots if possible. The short of it is this: if you were alright with getting figuratively bent by app authority on Twitter, this is your app.</t>
  </si>
  <si>
    <t>2025-01-04T06:14:26+00:00</t>
  </si>
  <si>
    <t>18:56:43</t>
  </si>
  <si>
    <t>Hi Roger, we're sorry to hear this was your experience using Nextdoor in your neighborhood. We do not allow bullying or harmful behavior on our platform, and would like to take a look into this right away. When you have a chance, please get in touch with more details on your experience, here: https://nxdr.co/apps. Thank you.</t>
  </si>
  <si>
    <t>https://appfollow.io/gp/2194/review/6083674767?s=global5</t>
  </si>
  <si>
    <t>https://watch.appfollow.io/apps/my-first-workspace/reviews/1172796?review_id=6083674767</t>
  </si>
  <si>
    <t>2025-01-03T04:39:10+00:00</t>
  </si>
  <si>
    <t>Darryl Gibbs</t>
  </si>
  <si>
    <t>Informative</t>
  </si>
  <si>
    <t>https://appfollow.io/gp/2194/review/6083674768?s=global5</t>
  </si>
  <si>
    <t>https://watch.appfollow.io/apps/my-first-workspace/reviews/1172796?review_id=6083674768</t>
  </si>
  <si>
    <t>2025-01-03T01:54:26+00:00</t>
  </si>
  <si>
    <t>Monica Malarkey</t>
  </si>
  <si>
    <t>I got homes for all my fur babies and like this app</t>
  </si>
  <si>
    <t>https://appfollow.io/gp/2194/review/6083674769?s=global5</t>
  </si>
  <si>
    <t>https://watch.appfollow.io/apps/my-first-workspace/reviews/1172796?review_id=6083674769</t>
  </si>
  <si>
    <t>2025-01-03T01:36:13+00:00</t>
  </si>
  <si>
    <t>Steve Hall</t>
  </si>
  <si>
    <t>Great place to sell locally. And it's free</t>
  </si>
  <si>
    <t>https://appfollow.io/gp/2194/review/6083674770?s=global5</t>
  </si>
  <si>
    <t>https://watch.appfollow.io/apps/my-first-workspace/reviews/1172796?review_id=6083674770</t>
  </si>
  <si>
    <t>2025-01-02T22:52:29+00:00</t>
  </si>
  <si>
    <t>Ashley Martin</t>
  </si>
  <si>
    <t>https://appfollow.io/gp/2194/review/6083674771?s=global5</t>
  </si>
  <si>
    <t>https://watch.appfollow.io/apps/my-first-workspace/reviews/1172796?review_id=6083674771</t>
  </si>
  <si>
    <t>2025-01-02T21:32:11+00:00</t>
  </si>
  <si>
    <t>Makayla Dorning</t>
  </si>
  <si>
    <t>I have a problem and it said Trouble connecting to Nextdoor. Try again in a bit I don't know why happened app stop working</t>
  </si>
  <si>
    <t>2025-01-03T03:40:59+00:00</t>
  </si>
  <si>
    <t>06:08:48</t>
  </si>
  <si>
    <t>Hi Makayla,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</si>
  <si>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https://appfollow.io/gp/2194/review/6083674772?s=global5</t>
  </si>
  <si>
    <t>https://watch.appfollow.io/apps/my-first-workspace/reviews/1172796?review_id=6083674772</t>
  </si>
  <si>
    <t>2025-01-02T19:11:16+00:00</t>
  </si>
  <si>
    <t>Marcus Allen</t>
  </si>
  <si>
    <t>They app sucks.if you post or comment something that the app or others don't like they take your post or comment down.and that violates your freedom of speech.no one has the right to play god and try to violate your rights to free speech.this is an American app,yes its in different languages.but it's made for americans!!! I'll keep at it only to generate more evidence to file a lawsuit.so they can learn you can mute me just because you don't like or agree with my post or comments.</t>
  </si>
  <si>
    <t>2025-01-03T03:39:13+00:00</t>
  </si>
  <si>
    <t>08:27:57</t>
  </si>
  <si>
    <t>Thanks for sharing your experience, Marcus. Our guidelines are intended to ensure conversations remain civil, relevant, &amp; neighborly. Content should only be removed if it violates our guidelines: https://nxdr.co/3Fkd77a. If you feel your content was removed in error, please get in touch: https://nxdr.co/apps and we'll take a look.</t>
  </si>
  <si>
    <t>https://appfollow.io/gp/2194/review/6083674773?s=global5</t>
  </si>
  <si>
    <t>https://watch.appfollow.io/apps/my-first-workspace/reviews/1172796?review_id=6083674773</t>
  </si>
  <si>
    <t>2025-01-02T14:32:56+00:00</t>
  </si>
  <si>
    <t>G Zilla</t>
  </si>
  <si>
    <t>It's very easy to post things you no longer need/want. The AI postings are a no-brainer. Communication between seller &amp; customer is easy as &amp; I feel safe using the app. No one has my contact info unless I give it to them. Although you could meet the customer in the parking lot of a police station, we had large pieces we no longer needed. We opted to give our address out, bring the items outside &amp; load them onto their vehicles.</t>
  </si>
  <si>
    <t>https://appfollow.io/gp/2194/review/6083674774?s=global5</t>
  </si>
  <si>
    <t>https://watch.appfollow.io/apps/my-first-workspace/reviews/1172796?review_id=6083674774</t>
  </si>
  <si>
    <t>2025-01-02T11:22:10+00:00</t>
  </si>
  <si>
    <t>Kohinto Wilfried</t>
  </si>
  <si>
    <t>Bene</t>
  </si>
  <si>
    <t>https://appfollow.io/gp/2194/review/6083673788?s=global5</t>
  </si>
  <si>
    <t>https://watch.appfollow.io/apps/my-first-workspace/reviews/1172796?review_id=6083673788</t>
  </si>
  <si>
    <t>2025-01-01T23:29:39+00:00</t>
  </si>
  <si>
    <t>Lake Bass</t>
  </si>
  <si>
    <t>Can no longer see who likes my posts or comments... This problem is confirmed on my Android and my family's iOS devices. The app used to work as intended before the more recent updates, but also has been an issue for several months on iOS. I should be able to click on the different reactions on posts and comments without also reacting to it! The post insights section should also be able to display this information but only shows views, # of reactions/comments. Please fix this.</t>
  </si>
  <si>
    <t>2025-01-02T03:49:39+00:00</t>
  </si>
  <si>
    <t>04:20:00</t>
  </si>
  <si>
    <t>Hi Lake,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</si>
  <si>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https://appfollow.io/gp/2194/review/6083674775?s=global5</t>
  </si>
  <si>
    <t>https://watch.appfollow.io/apps/my-first-workspace/reviews/1172796?review_id=6083674775</t>
  </si>
  <si>
    <t>2025-01-01T22:55:29+00:00</t>
  </si>
  <si>
    <t>I downloaded this app in hopes of connecting with other neighbors. All it is filled with is people begging for money and stuff. The begging was so bad I had to delete. I would reinstall if posts asking for money and stuff for free was banned but as of now this just looks like a app for people looking for charity which is not what I wanted.</t>
  </si>
  <si>
    <t>2025-01-02T03:54:48+00:00</t>
  </si>
  <si>
    <t>04:59:19</t>
  </si>
  <si>
    <t>Hi Jessica, thanks for sharing your feedback. We'd love to learn more about what we can do to make your experience on Nextdoor better - please don't hesitate to update your review here with more info, or let us know directly by writing in, here: https://nxdr.co/apps. Thanks again!</t>
  </si>
  <si>
    <t>https://appfollow.io/gp/2194/review/6083674776?s=global5</t>
  </si>
  <si>
    <t>https://watch.appfollow.io/apps/my-first-workspace/reviews/1172796?review_id=6083674776</t>
  </si>
  <si>
    <t>2025-01-01T21:32:11+00:00</t>
  </si>
  <si>
    <t>Julie Farmer</t>
  </si>
  <si>
    <t>I do not want my address on the app.</t>
  </si>
  <si>
    <t>2025-01-02T03:52:44+00:00</t>
  </si>
  <si>
    <t>06:20:33</t>
  </si>
  <si>
    <t>Hi Julie, thanks for your review. The trust and security of our members is our top priority, and we take many steps to ensure your data rights are protected in how we operate. View our privacy policy: https://nxdr.co/3wEXoNA. If you have questions, let us know: https://nxdr.co/apps.</t>
  </si>
  <si>
    <t>https://appfollow.io/gp/2194/review/6083674777?s=global5</t>
  </si>
  <si>
    <t>https://watch.appfollow.io/apps/my-first-workspace/reviews/1172796?review_id=6083674777</t>
  </si>
  <si>
    <t>2025-01-01T20:52:27+00:00</t>
  </si>
  <si>
    <t>jacqueline McCollum</t>
  </si>
  <si>
    <t>I have read all of the DMs sent to me but it still shows I have one not read. When a DM has been read why is there still a 1 next to the read DM? It shows in the app, with the widget on my phone's home screen, and in the notifications on my phone. Please fix this annoying problem. I have uninstalled and reinstalled this app and restarted my with no help. Nextdoor if you get a message from another neighbor and read the message why does it show the message was not read.</t>
  </si>
  <si>
    <t>2025-01-02T03:41:39+00:00</t>
  </si>
  <si>
    <t>06:49:12</t>
  </si>
  <si>
    <t>Hi Jacqueline,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</si>
  <si>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https://appfollow.io/gp/2194/review/6083674778?s=global5</t>
  </si>
  <si>
    <t>https://watch.appfollow.io/apps/my-first-workspace/reviews/1172796?review_id=6083674778</t>
  </si>
  <si>
    <t>2025-01-01T20:35:34+00:00</t>
  </si>
  <si>
    <t>Glen Senecal</t>
  </si>
  <si>
    <t>The censorship makes me feel like I'm in Poland during WWII.</t>
  </si>
  <si>
    <t>2025-01-02T03:51:57+00:00</t>
  </si>
  <si>
    <t>07:16:23</t>
  </si>
  <si>
    <t>Hi Glen, thanks for your review. All content must abide by our guidelines: https://nxdr.co/3Fkd77a. Reported content is reviewed by Moderators &amp; Nextdoor staff, who are expected to help promote open, helpful, and respectful discussions w/o bias. If you feel content was removed in error, please contact us: https://nxdr.co/apps w/ info.</t>
  </si>
  <si>
    <t>https://appfollow.io/gp/2194/review/6083674779?s=global5</t>
  </si>
  <si>
    <t>https://watch.appfollow.io/apps/my-first-workspace/reviews/1172796?review_id=6083674779</t>
  </si>
  <si>
    <t>2025-01-01T20:32:22+00:00</t>
  </si>
  <si>
    <t>Pierre Giguère</t>
  </si>
  <si>
    <t>Crashes 100% upon entering my address. Edit: will do.</t>
  </si>
  <si>
    <t>2025-01-02T03:48:14+00:00</t>
  </si>
  <si>
    <t>07:15:52</t>
  </si>
  <si>
    <t>Hi Pierre,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</si>
  <si>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https://appfollow.io/gp/2194/review/6083673789?s=global5</t>
  </si>
  <si>
    <t>https://watch.appfollow.io/apps/my-first-workspace/reviews/1172796?review_id=6083673789</t>
  </si>
  <si>
    <t>2025-01-01T20:24:02+00:00</t>
  </si>
  <si>
    <t>dolores Vandermeyde</t>
  </si>
  <si>
    <t>nice to get real inquiries then on marketplace on meta</t>
  </si>
  <si>
    <t>https://appfollow.io/gp/2194/review/6083674780?s=global5</t>
  </si>
  <si>
    <t>https://watch.appfollow.io/apps/my-first-workspace/reviews/1172796?review_id=6083674780</t>
  </si>
  <si>
    <t>2025-01-01T19:16:59+00:00</t>
  </si>
  <si>
    <t>Rufino Sepulveda</t>
  </si>
  <si>
    <t>Never informs you that you can't use your business name for your profile. After I get suspended for their on clarifying stipulations, I can NOT even get the option to change my name. Spent 2 days trying to get my account back (now with substantial financial loss) and still no luck. Now I made another account and it is 100x harder to create one. Finding a way to get my clients information and NEVER using this app again!!! No way to get financial reimbursement of my losses due to this app!!! Smh!</t>
  </si>
  <si>
    <t>2025-01-02T03:51:23+00:00</t>
  </si>
  <si>
    <t>08:34:24</t>
  </si>
  <si>
    <t>Hey Rufino, we're sorry to hear this has been your experience on Nextdoor. We'd be glad to take a look into what happened with your account and clarify any questions you have. Please write in, here: https://nxdr.co/apps, and our team will follow up via email. Thank you.</t>
  </si>
  <si>
    <t>https://appfollow.io/gp/2194/review/6083674781?s=global5</t>
  </si>
  <si>
    <t>https://watch.appfollow.io/apps/my-first-workspace/reviews/1172796?review_id=6083674781</t>
  </si>
  <si>
    <t>2025-01-01T18:50:02+00:00</t>
  </si>
  <si>
    <t>Mark Meyerson</t>
  </si>
  <si>
    <t>Giving away this item went very quickly.</t>
  </si>
  <si>
    <t>https://appfollow.io/gp/2194/review/6083674782?s=global5</t>
  </si>
  <si>
    <t>https://watch.appfollow.io/apps/my-first-workspace/reviews/1172796?review_id=6083674782</t>
  </si>
  <si>
    <t>2025-01-01T17:35:55+00:00</t>
  </si>
  <si>
    <t>Joe Taz</t>
  </si>
  <si>
    <t>For the love of God stop sending me push notifications "updates you may have missed". I've turned off all the notifications and I'm still getting these multiple times per day. Uninstalling this hyper needy garbage.</t>
  </si>
  <si>
    <t>2025-01-02T03:44:26+00:00</t>
  </si>
  <si>
    <t>10:08:31</t>
  </si>
  <si>
    <t>Hey Joe, we're sorry to hear you're receiving unwanted notifications. We recommend following the steps outlined in this article to change your notifications settings: https://nxdr.co/3lSqpkd. If you need help, please get in touch with us, here: https://nxdr.co/apps, and we'll take it from there. Thanks for your review.</t>
  </si>
  <si>
    <t>https://appfollow.io/gp/2194/review/6083674783?s=global5</t>
  </si>
  <si>
    <t>https://watch.appfollow.io/apps/my-first-workspace/reviews/1172796?review_id=6083674783</t>
  </si>
  <si>
    <t>2025-01-01T17:12:59+00:00</t>
  </si>
  <si>
    <t>Marcel van S</t>
  </si>
  <si>
    <t>Betrokkenheid is verhelderend en raad iedereen eens naar een ander te informeren!!</t>
  </si>
  <si>
    <t>https://appfollow.io/gp/2194/review/6083673815?s=global5</t>
  </si>
  <si>
    <t>https://watch.appfollow.io/apps/my-first-workspace/reviews/1172796?review_id=6083673815</t>
  </si>
  <si>
    <t>2025-01-01T12:15:13+00:00</t>
  </si>
  <si>
    <t>myra azab</t>
  </si>
  <si>
    <t>https://appfollow.io/gp/2194/review/6083674784?s=global5</t>
  </si>
  <si>
    <t>https://watch.appfollow.io/apps/my-first-workspace/reviews/1172796?review_id=6083674784</t>
  </si>
  <si>
    <t>2025-01-01T09:09:48+00:00</t>
  </si>
  <si>
    <t>Joel Brown</t>
  </si>
  <si>
    <t>This used to be a great app for keeping up with the news in your neighborhood. It has evolved into a place for people to complain and advertise homemade bread. Not worth the aggravation. Don't bother.</t>
  </si>
  <si>
    <t>2025-01-02T03:39:34+00:00</t>
  </si>
  <si>
    <t>18:29:46</t>
  </si>
  <si>
    <t>Hi Joel, thanks for sharing your feedback. We'd love to learn more about what we can do to make your experience on Nextdoor better - please don't hesitate to update your review here with more info, or let us know directly by writing in, here: https://nxdr.co/apps. Thanks again!</t>
  </si>
  <si>
    <t>https://appfollow.io/gp/2194/review/6083674785?s=global5</t>
  </si>
  <si>
    <t>https://watch.appfollow.io/apps/my-first-workspace/reviews/1172796?review_id=6083674785</t>
  </si>
  <si>
    <t>2025-01-01T08:12:39+00:00</t>
  </si>
  <si>
    <t>James Mervin</t>
  </si>
  <si>
    <t>Hell no! 👎 This is an App. that suppresses opinions and thoughts and they encourage people to snitch on other people's opinions. Most times the opinion suppressed are Conservatives.</t>
  </si>
  <si>
    <t>2025-01-02T03:40:19+00:00</t>
  </si>
  <si>
    <t>19:27:40</t>
  </si>
  <si>
    <t>https://appfollow.io/gp/2194/review/6083674786?s=global5</t>
  </si>
  <si>
    <t>https://watch.appfollow.io/apps/my-first-workspace/reviews/1172796?review_id=6083674786</t>
  </si>
  <si>
    <t>2025-01-01T07:25:52+00:00</t>
  </si>
  <si>
    <t>Lawrence M</t>
  </si>
  <si>
    <t>good info posted 2 share or recommendations on certain situations</t>
  </si>
  <si>
    <t>https://appfollow.io/gp/2194/review/6083674787?s=global5</t>
  </si>
  <si>
    <t>https://watch.appfollow.io/apps/my-first-workspace/reviews/1172796?review_id=6083674787</t>
  </si>
  <si>
    <t>2025-01-01T03:40:12+00:00</t>
  </si>
  <si>
    <t>SoaringWinds633</t>
  </si>
  <si>
    <t>Useless app. Honestly really hard to navigate. Most posts I was shown were from neighborhoods 45 minutes away from me. When I got a notification for my comment it didn't even take me to my comment. Seems like an unfinished app. Also my comment was removed when I said people calling the police on a child playing ding-dong-ditch were OTT. 🤦‍♀️ I couldn't appeal or anything. Uninstalled. Useless app. Edit: my review is clear. Have a person read it if your algorithm doesn't understand it. ✌️</t>
  </si>
  <si>
    <t>2024-12-31T23:57:14+00:00</t>
  </si>
  <si>
    <t>https://appfollow.io/gp/2194/review/6083674788?s=global5</t>
  </si>
  <si>
    <t>https://watch.appfollow.io/apps/my-first-workspace/reviews/1172796?review_id=6083674788</t>
  </si>
  <si>
    <t>2025-01-01T03:34:28+00:00</t>
  </si>
  <si>
    <t>Jeremy “Jerbear” G.</t>
  </si>
  <si>
    <t>Xoxo</t>
  </si>
  <si>
    <t>https://appfollow.io/gp/2194/review/6083674789?s=global5</t>
  </si>
  <si>
    <t>https://watch.appfollow.io/apps/my-first-workspace/reviews/1172796?review_id=6083674789</t>
  </si>
  <si>
    <t>2025-01-01T01:36:55+00:00</t>
  </si>
  <si>
    <t>Emil Georgiev</t>
  </si>
  <si>
    <t>The app randomly sends out 2 factor authentication codes as if I'm logging in. It's the app for sure because the email would always come right after I have used the app.</t>
  </si>
  <si>
    <t>2025-01-01T18:27:52+00:00</t>
  </si>
  <si>
    <t>16:50:57</t>
  </si>
  <si>
    <t>Hi Emil, we're sorry for the frustrating experience. We'd like to take a closer look into this with you. When you get a chance, please get in touch with us, here: https://nxdr.co/apps. If you're able to share a screen recording of this happening, that would be helpful. We look forward to hearing from you and resolving this issue.</t>
  </si>
  <si>
    <t>https://appfollow.io/gp/2194/review/6083674790?s=global5</t>
  </si>
  <si>
    <t>https://watch.appfollow.io/apps/my-first-workspace/reviews/1172796?review_id=6083674790</t>
  </si>
  <si>
    <t>2025-01-01T00:16:21+00:00</t>
  </si>
  <si>
    <t>David Gant</t>
  </si>
  <si>
    <t>Won't open most of the time. #update: Uninstaller app, then downloaded and reinstalled. It loads ok now.</t>
  </si>
  <si>
    <t>2025-01-01T18:25:58+00:00</t>
  </si>
  <si>
    <t>18:09:37</t>
  </si>
  <si>
    <t>https://appfollow.io/gp/2194/review/6083674791?s=global5</t>
  </si>
  <si>
    <t>https://watch.appfollow.io/apps/my-first-workspace/reviews/1172796?review_id=6083674791</t>
  </si>
  <si>
    <t>Submission year</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</si>
</sst>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color theme="1"/>
      <name val="Calibri"/>
      <scheme val="minor"/>
    </font>
    <font>
      <u/>
      <sz val="11.0"/>
      <color theme="10"/>
      <name val="Calibri"/>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0" fontId="2" numFmtId="0" xfId="0" applyFont="1"/>
    <xf borderId="0" fillId="0" fontId="1" numFmtId="0" xfId="0" applyAlignment="1" applyFont="1">
      <alignment readingOrder="0"/>
    </xf>
    <xf borderId="0" fillId="0" fontId="3" numFmtId="0" xfId="0" applyAlignment="1" applyFont="1">
      <alignment vertical="bottom"/>
    </xf>
    <xf borderId="0" fillId="0" fontId="1" numFmtId="0" xfId="0" applyAlignment="1" applyFont="1">
      <alignment readingOrder="0"/>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atch.appfollow.io/apps/my-first-workspace/reviews/1172796?review_id=6083673941" TargetMode="External"/><Relationship Id="rId391" Type="http://schemas.openxmlformats.org/officeDocument/2006/relationships/hyperlink" Target="https://appfollow.io/gp/2194/review/6083673941?s=global5" TargetMode="External"/><Relationship Id="rId390" Type="http://schemas.openxmlformats.org/officeDocument/2006/relationships/hyperlink" Target="https://watch.appfollow.io/apps/my-first-workspace/reviews/1172796?review_id=6083673940" TargetMode="External"/><Relationship Id="rId1" Type="http://schemas.openxmlformats.org/officeDocument/2006/relationships/hyperlink" Target="https://appfollow.io/gp/2194/review/6083673633?s=global5" TargetMode="External"/><Relationship Id="rId2" Type="http://schemas.openxmlformats.org/officeDocument/2006/relationships/hyperlink" Target="https://watch.appfollow.io/apps/my-first-workspace/reviews/1172796?review_id=6083673633" TargetMode="External"/><Relationship Id="rId3" Type="http://schemas.openxmlformats.org/officeDocument/2006/relationships/hyperlink" Target="https://appfollow.io/gp/2194/review/6083673634?s=global5" TargetMode="External"/><Relationship Id="rId4" Type="http://schemas.openxmlformats.org/officeDocument/2006/relationships/hyperlink" Target="https://watch.appfollow.io/apps/my-first-workspace/reviews/1172796?review_id=6083673634" TargetMode="External"/><Relationship Id="rId9" Type="http://schemas.openxmlformats.org/officeDocument/2006/relationships/hyperlink" Target="https://appfollow.io/gp/2194/review/6083673637?s=global5" TargetMode="External"/><Relationship Id="rId385" Type="http://schemas.openxmlformats.org/officeDocument/2006/relationships/hyperlink" Target="https://appfollow.io/gp/2194/review/6083673938?s=global5" TargetMode="External"/><Relationship Id="rId384" Type="http://schemas.openxmlformats.org/officeDocument/2006/relationships/hyperlink" Target="https://watch.appfollow.io/apps/my-first-workspace/reviews/1172796?review_id=6083673937" TargetMode="External"/><Relationship Id="rId383" Type="http://schemas.openxmlformats.org/officeDocument/2006/relationships/hyperlink" Target="https://appfollow.io/gp/2194/review/6083673937?s=global5" TargetMode="External"/><Relationship Id="rId382" Type="http://schemas.openxmlformats.org/officeDocument/2006/relationships/hyperlink" Target="https://watch.appfollow.io/apps/my-first-workspace/reviews/1172796?review_id=6083673936" TargetMode="External"/><Relationship Id="rId5" Type="http://schemas.openxmlformats.org/officeDocument/2006/relationships/hyperlink" Target="https://appfollow.io/gp/2194/review/6083673635?s=global5" TargetMode="External"/><Relationship Id="rId389" Type="http://schemas.openxmlformats.org/officeDocument/2006/relationships/hyperlink" Target="https://appfollow.io/gp/2194/review/6083673940?s=global5" TargetMode="External"/><Relationship Id="rId6" Type="http://schemas.openxmlformats.org/officeDocument/2006/relationships/hyperlink" Target="https://watch.appfollow.io/apps/my-first-workspace/reviews/1172796?review_id=6083673635" TargetMode="External"/><Relationship Id="rId388" Type="http://schemas.openxmlformats.org/officeDocument/2006/relationships/hyperlink" Target="https://watch.appfollow.io/apps/my-first-workspace/reviews/1172796?review_id=6083673939" TargetMode="External"/><Relationship Id="rId7" Type="http://schemas.openxmlformats.org/officeDocument/2006/relationships/hyperlink" Target="https://appfollow.io/gp/2194/review/6083673636?s=global5" TargetMode="External"/><Relationship Id="rId387" Type="http://schemas.openxmlformats.org/officeDocument/2006/relationships/hyperlink" Target="https://appfollow.io/gp/2194/review/6083673939?s=global5" TargetMode="External"/><Relationship Id="rId8" Type="http://schemas.openxmlformats.org/officeDocument/2006/relationships/hyperlink" Target="https://watch.appfollow.io/apps/my-first-workspace/reviews/1172796?review_id=6083673636" TargetMode="External"/><Relationship Id="rId386" Type="http://schemas.openxmlformats.org/officeDocument/2006/relationships/hyperlink" Target="https://watch.appfollow.io/apps/my-first-workspace/reviews/1172796?review_id=6083673938" TargetMode="External"/><Relationship Id="rId381" Type="http://schemas.openxmlformats.org/officeDocument/2006/relationships/hyperlink" Target="https://appfollow.io/gp/2194/review/6083673936?s=global5" TargetMode="External"/><Relationship Id="rId380" Type="http://schemas.openxmlformats.org/officeDocument/2006/relationships/hyperlink" Target="https://watch.appfollow.io/apps/my-first-workspace/reviews/1172796?review_id=6083673935" TargetMode="External"/><Relationship Id="rId379" Type="http://schemas.openxmlformats.org/officeDocument/2006/relationships/hyperlink" Target="https://appfollow.io/gp/2194/review/6083673935?s=global5" TargetMode="External"/><Relationship Id="rId374" Type="http://schemas.openxmlformats.org/officeDocument/2006/relationships/hyperlink" Target="https://watch.appfollow.io/apps/my-first-workspace/reviews/1172796?review_id=6083673932" TargetMode="External"/><Relationship Id="rId373" Type="http://schemas.openxmlformats.org/officeDocument/2006/relationships/hyperlink" Target="https://appfollow.io/gp/2194/review/6083673932?s=global5" TargetMode="External"/><Relationship Id="rId372" Type="http://schemas.openxmlformats.org/officeDocument/2006/relationships/hyperlink" Target="https://watch.appfollow.io/apps/my-first-workspace/reviews/1172796?review_id=6083673931" TargetMode="External"/><Relationship Id="rId371" Type="http://schemas.openxmlformats.org/officeDocument/2006/relationships/hyperlink" Target="https://appfollow.io/gp/2194/review/6083673931?s=global5" TargetMode="External"/><Relationship Id="rId378" Type="http://schemas.openxmlformats.org/officeDocument/2006/relationships/hyperlink" Target="https://watch.appfollow.io/apps/my-first-workspace/reviews/1172796?review_id=6083673934" TargetMode="External"/><Relationship Id="rId377" Type="http://schemas.openxmlformats.org/officeDocument/2006/relationships/hyperlink" Target="https://appfollow.io/gp/2194/review/6083673934?s=global5" TargetMode="External"/><Relationship Id="rId376" Type="http://schemas.openxmlformats.org/officeDocument/2006/relationships/hyperlink" Target="https://watch.appfollow.io/apps/my-first-workspace/reviews/1172796?review_id=6083673933" TargetMode="External"/><Relationship Id="rId375" Type="http://schemas.openxmlformats.org/officeDocument/2006/relationships/hyperlink" Target="https://appfollow.io/gp/2194/review/6083673933?s=global5" TargetMode="External"/><Relationship Id="rId396" Type="http://schemas.openxmlformats.org/officeDocument/2006/relationships/hyperlink" Target="https://watch.appfollow.io/apps/my-first-workspace/reviews/1172796?review_id=6083673943" TargetMode="External"/><Relationship Id="rId395" Type="http://schemas.openxmlformats.org/officeDocument/2006/relationships/hyperlink" Target="https://appfollow.io/gp/2194/review/6083673943?s=global5" TargetMode="External"/><Relationship Id="rId394" Type="http://schemas.openxmlformats.org/officeDocument/2006/relationships/hyperlink" Target="https://watch.appfollow.io/apps/my-first-workspace/reviews/1172796?review_id=6083673942" TargetMode="External"/><Relationship Id="rId393" Type="http://schemas.openxmlformats.org/officeDocument/2006/relationships/hyperlink" Target="https://appfollow.io/gp/2194/review/6083673942?s=global5" TargetMode="External"/><Relationship Id="rId399" Type="http://schemas.openxmlformats.org/officeDocument/2006/relationships/hyperlink" Target="https://appfollow.io/gp/2194/review/6083673944?s=global5" TargetMode="External"/><Relationship Id="rId398" Type="http://schemas.openxmlformats.org/officeDocument/2006/relationships/hyperlink" Target="https://watch.appfollow.io/apps/my-first-workspace/reviews/1172796?review_id=6083673783" TargetMode="External"/><Relationship Id="rId397" Type="http://schemas.openxmlformats.org/officeDocument/2006/relationships/hyperlink" Target="https://appfollow.io/gp/2194/review/6083673783?s=global5" TargetMode="External"/><Relationship Id="rId808" Type="http://schemas.openxmlformats.org/officeDocument/2006/relationships/hyperlink" Target="https://watch.appfollow.io/apps/my-first-workspace/reviews/1172796?review_id=6083674135" TargetMode="External"/><Relationship Id="rId807" Type="http://schemas.openxmlformats.org/officeDocument/2006/relationships/hyperlink" Target="https://appfollow.io/gp/2194/review/6083674135?s=global5" TargetMode="External"/><Relationship Id="rId806" Type="http://schemas.openxmlformats.org/officeDocument/2006/relationships/hyperlink" Target="https://watch.appfollow.io/apps/my-first-workspace/reviews/1172796?review_id=6083674134" TargetMode="External"/><Relationship Id="rId805" Type="http://schemas.openxmlformats.org/officeDocument/2006/relationships/hyperlink" Target="https://appfollow.io/gp/2194/review/6083674134?s=global5" TargetMode="External"/><Relationship Id="rId809" Type="http://schemas.openxmlformats.org/officeDocument/2006/relationships/hyperlink" Target="https://appfollow.io/gp/2194/review/6083674136?s=global5" TargetMode="External"/><Relationship Id="rId800" Type="http://schemas.openxmlformats.org/officeDocument/2006/relationships/hyperlink" Target="https://watch.appfollow.io/apps/my-first-workspace/reviews/1172796?review_id=6083674131" TargetMode="External"/><Relationship Id="rId804" Type="http://schemas.openxmlformats.org/officeDocument/2006/relationships/hyperlink" Target="https://watch.appfollow.io/apps/my-first-workspace/reviews/1172796?review_id=6083674133" TargetMode="External"/><Relationship Id="rId803" Type="http://schemas.openxmlformats.org/officeDocument/2006/relationships/hyperlink" Target="https://appfollow.io/gp/2194/review/6083674133?s=global5" TargetMode="External"/><Relationship Id="rId802" Type="http://schemas.openxmlformats.org/officeDocument/2006/relationships/hyperlink" Target="https://watch.appfollow.io/apps/my-first-workspace/reviews/1172796?review_id=6083674132" TargetMode="External"/><Relationship Id="rId801" Type="http://schemas.openxmlformats.org/officeDocument/2006/relationships/hyperlink" Target="https://appfollow.io/gp/2194/review/6083674132?s=global5" TargetMode="External"/><Relationship Id="rId40" Type="http://schemas.openxmlformats.org/officeDocument/2006/relationships/hyperlink" Target="https://watch.appfollow.io/apps/my-first-workspace/reviews/1172796?review_id=6083673650" TargetMode="External"/><Relationship Id="rId1334" Type="http://schemas.openxmlformats.org/officeDocument/2006/relationships/hyperlink" Target="https://watch.appfollow.io/apps/my-first-workspace/reviews/1172796?review_id=6083674544" TargetMode="External"/><Relationship Id="rId1335" Type="http://schemas.openxmlformats.org/officeDocument/2006/relationships/hyperlink" Target="https://appfollow.io/gp/2194/review/6083674545?s=global5" TargetMode="External"/><Relationship Id="rId42" Type="http://schemas.openxmlformats.org/officeDocument/2006/relationships/hyperlink" Target="https://watch.appfollow.io/apps/my-first-workspace/reviews/1172796?review_id=6083673651" TargetMode="External"/><Relationship Id="rId1336" Type="http://schemas.openxmlformats.org/officeDocument/2006/relationships/hyperlink" Target="https://watch.appfollow.io/apps/my-first-workspace/reviews/1172796?review_id=6083674545" TargetMode="External"/><Relationship Id="rId41" Type="http://schemas.openxmlformats.org/officeDocument/2006/relationships/hyperlink" Target="https://appfollow.io/gp/2194/review/6083673651?s=global5" TargetMode="External"/><Relationship Id="rId1337" Type="http://schemas.openxmlformats.org/officeDocument/2006/relationships/hyperlink" Target="https://appfollow.io/gp/2194/review/6083674546?s=global5" TargetMode="External"/><Relationship Id="rId44" Type="http://schemas.openxmlformats.org/officeDocument/2006/relationships/hyperlink" Target="https://watch.appfollow.io/apps/my-first-workspace/reviews/1172796?review_id=6083673652" TargetMode="External"/><Relationship Id="rId1338" Type="http://schemas.openxmlformats.org/officeDocument/2006/relationships/hyperlink" Target="https://watch.appfollow.io/apps/my-first-workspace/reviews/1172796?review_id=6083674546" TargetMode="External"/><Relationship Id="rId43" Type="http://schemas.openxmlformats.org/officeDocument/2006/relationships/hyperlink" Target="https://appfollow.io/gp/2194/review/6083673652?s=global5" TargetMode="External"/><Relationship Id="rId1339" Type="http://schemas.openxmlformats.org/officeDocument/2006/relationships/hyperlink" Target="https://appfollow.io/gp/2194/review/6083674547?s=global5" TargetMode="External"/><Relationship Id="rId46" Type="http://schemas.openxmlformats.org/officeDocument/2006/relationships/hyperlink" Target="https://watch.appfollow.io/apps/my-first-workspace/reviews/1172796?review_id=6083673653" TargetMode="External"/><Relationship Id="rId45" Type="http://schemas.openxmlformats.org/officeDocument/2006/relationships/hyperlink" Target="https://appfollow.io/gp/2194/review/6083673653?s=global5" TargetMode="External"/><Relationship Id="rId745" Type="http://schemas.openxmlformats.org/officeDocument/2006/relationships/hyperlink" Target="https://appfollow.io/gp/2194/review/6083674105?s=global5" TargetMode="External"/><Relationship Id="rId744" Type="http://schemas.openxmlformats.org/officeDocument/2006/relationships/hyperlink" Target="https://watch.appfollow.io/apps/my-first-workspace/reviews/1172796?review_id=6083674104" TargetMode="External"/><Relationship Id="rId743" Type="http://schemas.openxmlformats.org/officeDocument/2006/relationships/hyperlink" Target="https://appfollow.io/gp/2194/review/6083674104?s=global5" TargetMode="External"/><Relationship Id="rId742" Type="http://schemas.openxmlformats.org/officeDocument/2006/relationships/hyperlink" Target="https://watch.appfollow.io/apps/my-first-workspace/reviews/1172796?review_id=6083674103" TargetMode="External"/><Relationship Id="rId749" Type="http://schemas.openxmlformats.org/officeDocument/2006/relationships/hyperlink" Target="https://appfollow.io/gp/2194/review/6083674107?s=global5" TargetMode="External"/><Relationship Id="rId748" Type="http://schemas.openxmlformats.org/officeDocument/2006/relationships/hyperlink" Target="https://watch.appfollow.io/apps/my-first-workspace/reviews/1172796?review_id=6083674106" TargetMode="External"/><Relationship Id="rId747" Type="http://schemas.openxmlformats.org/officeDocument/2006/relationships/hyperlink" Target="https://appfollow.io/gp/2194/review/6083674106?s=global5" TargetMode="External"/><Relationship Id="rId746" Type="http://schemas.openxmlformats.org/officeDocument/2006/relationships/hyperlink" Target="https://watch.appfollow.io/apps/my-first-workspace/reviews/1172796?review_id=6083674105" TargetMode="External"/><Relationship Id="rId48" Type="http://schemas.openxmlformats.org/officeDocument/2006/relationships/hyperlink" Target="https://watch.appfollow.io/apps/my-first-workspace/reviews/1172796?review_id=6083673654" TargetMode="External"/><Relationship Id="rId47" Type="http://schemas.openxmlformats.org/officeDocument/2006/relationships/hyperlink" Target="https://appfollow.io/gp/2194/review/6083673654?s=global5" TargetMode="External"/><Relationship Id="rId49" Type="http://schemas.openxmlformats.org/officeDocument/2006/relationships/hyperlink" Target="https://appfollow.io/gp/2194/review/6083673655?s=global5" TargetMode="External"/><Relationship Id="rId741" Type="http://schemas.openxmlformats.org/officeDocument/2006/relationships/hyperlink" Target="https://appfollow.io/gp/2194/review/6083674103?s=global5" TargetMode="External"/><Relationship Id="rId1330" Type="http://schemas.openxmlformats.org/officeDocument/2006/relationships/hyperlink" Target="https://watch.appfollow.io/apps/my-first-workspace/reviews/1172796?review_id=6083674542" TargetMode="External"/><Relationship Id="rId740" Type="http://schemas.openxmlformats.org/officeDocument/2006/relationships/hyperlink" Target="https://watch.appfollow.io/apps/my-first-workspace/reviews/1172796?review_id=6083674102" TargetMode="External"/><Relationship Id="rId1331" Type="http://schemas.openxmlformats.org/officeDocument/2006/relationships/hyperlink" Target="https://appfollow.io/gp/2194/review/6083674543?s=global5" TargetMode="External"/><Relationship Id="rId1332" Type="http://schemas.openxmlformats.org/officeDocument/2006/relationships/hyperlink" Target="https://watch.appfollow.io/apps/my-first-workspace/reviews/1172796?review_id=6083674543" TargetMode="External"/><Relationship Id="rId1333" Type="http://schemas.openxmlformats.org/officeDocument/2006/relationships/hyperlink" Target="https://appfollow.io/gp/2194/review/6083674544?s=global5" TargetMode="External"/><Relationship Id="rId1323" Type="http://schemas.openxmlformats.org/officeDocument/2006/relationships/hyperlink" Target="https://appfollow.io/gp/2194/review/6083673787?s=global5" TargetMode="External"/><Relationship Id="rId1324" Type="http://schemas.openxmlformats.org/officeDocument/2006/relationships/hyperlink" Target="https://watch.appfollow.io/apps/my-first-workspace/reviews/1172796?review_id=6083673787" TargetMode="External"/><Relationship Id="rId31" Type="http://schemas.openxmlformats.org/officeDocument/2006/relationships/hyperlink" Target="https://appfollow.io/gp/2194/review/6083673646?s=global5" TargetMode="External"/><Relationship Id="rId1325" Type="http://schemas.openxmlformats.org/officeDocument/2006/relationships/hyperlink" Target="https://appfollow.io/gp/2194/review/6083674540?s=global5" TargetMode="External"/><Relationship Id="rId30" Type="http://schemas.openxmlformats.org/officeDocument/2006/relationships/hyperlink" Target="https://watch.appfollow.io/apps/my-first-workspace/reviews/1172796?review_id=6083673645" TargetMode="External"/><Relationship Id="rId1326" Type="http://schemas.openxmlformats.org/officeDocument/2006/relationships/hyperlink" Target="https://watch.appfollow.io/apps/my-first-workspace/reviews/1172796?review_id=6083674540" TargetMode="External"/><Relationship Id="rId33" Type="http://schemas.openxmlformats.org/officeDocument/2006/relationships/hyperlink" Target="https://appfollow.io/gp/2194/review/6083673647?s=global5" TargetMode="External"/><Relationship Id="rId1327" Type="http://schemas.openxmlformats.org/officeDocument/2006/relationships/hyperlink" Target="https://appfollow.io/gp/2194/review/6083674541?s=global5" TargetMode="External"/><Relationship Id="rId32" Type="http://schemas.openxmlformats.org/officeDocument/2006/relationships/hyperlink" Target="https://watch.appfollow.io/apps/my-first-workspace/reviews/1172796?review_id=6083673646" TargetMode="External"/><Relationship Id="rId1328" Type="http://schemas.openxmlformats.org/officeDocument/2006/relationships/hyperlink" Target="https://watch.appfollow.io/apps/my-first-workspace/reviews/1172796?review_id=6083674541" TargetMode="External"/><Relationship Id="rId35" Type="http://schemas.openxmlformats.org/officeDocument/2006/relationships/hyperlink" Target="https://appfollow.io/gp/2194/review/6083673648?s=global5" TargetMode="External"/><Relationship Id="rId1329" Type="http://schemas.openxmlformats.org/officeDocument/2006/relationships/hyperlink" Target="https://appfollow.io/gp/2194/review/6083674542?s=global5" TargetMode="External"/><Relationship Id="rId34" Type="http://schemas.openxmlformats.org/officeDocument/2006/relationships/hyperlink" Target="https://watch.appfollow.io/apps/my-first-workspace/reviews/1172796?review_id=6083673647" TargetMode="External"/><Relationship Id="rId739" Type="http://schemas.openxmlformats.org/officeDocument/2006/relationships/hyperlink" Target="https://appfollow.io/gp/2194/review/6083674102?s=global5" TargetMode="External"/><Relationship Id="rId734" Type="http://schemas.openxmlformats.org/officeDocument/2006/relationships/hyperlink" Target="https://watch.appfollow.io/apps/my-first-workspace/reviews/1172796?review_id=6083674099" TargetMode="External"/><Relationship Id="rId733" Type="http://schemas.openxmlformats.org/officeDocument/2006/relationships/hyperlink" Target="https://appfollow.io/gp/2194/review/6083674099?s=global5" TargetMode="External"/><Relationship Id="rId732" Type="http://schemas.openxmlformats.org/officeDocument/2006/relationships/hyperlink" Target="https://watch.appfollow.io/apps/my-first-workspace/reviews/1172796?review_id=6083674098" TargetMode="External"/><Relationship Id="rId731" Type="http://schemas.openxmlformats.org/officeDocument/2006/relationships/hyperlink" Target="https://appfollow.io/gp/2194/review/6083674098?s=global5" TargetMode="External"/><Relationship Id="rId738" Type="http://schemas.openxmlformats.org/officeDocument/2006/relationships/hyperlink" Target="https://watch.appfollow.io/apps/my-first-workspace/reviews/1172796?review_id=6083674101" TargetMode="External"/><Relationship Id="rId737" Type="http://schemas.openxmlformats.org/officeDocument/2006/relationships/hyperlink" Target="https://appfollow.io/gp/2194/review/6083674101?s=global5" TargetMode="External"/><Relationship Id="rId736" Type="http://schemas.openxmlformats.org/officeDocument/2006/relationships/hyperlink" Target="https://watch.appfollow.io/apps/my-first-workspace/reviews/1172796?review_id=6083674100" TargetMode="External"/><Relationship Id="rId735" Type="http://schemas.openxmlformats.org/officeDocument/2006/relationships/hyperlink" Target="https://appfollow.io/gp/2194/review/6083674100?s=global5" TargetMode="External"/><Relationship Id="rId37" Type="http://schemas.openxmlformats.org/officeDocument/2006/relationships/hyperlink" Target="https://appfollow.io/gp/2194/review/6083673649?s=global5" TargetMode="External"/><Relationship Id="rId36" Type="http://schemas.openxmlformats.org/officeDocument/2006/relationships/hyperlink" Target="https://watch.appfollow.io/apps/my-first-workspace/reviews/1172796?review_id=6083673648" TargetMode="External"/><Relationship Id="rId39" Type="http://schemas.openxmlformats.org/officeDocument/2006/relationships/hyperlink" Target="https://appfollow.io/gp/2194/review/6083673650?s=global5" TargetMode="External"/><Relationship Id="rId38" Type="http://schemas.openxmlformats.org/officeDocument/2006/relationships/hyperlink" Target="https://watch.appfollow.io/apps/my-first-workspace/reviews/1172796?review_id=6083673649" TargetMode="External"/><Relationship Id="rId730" Type="http://schemas.openxmlformats.org/officeDocument/2006/relationships/hyperlink" Target="https://watch.appfollow.io/apps/my-first-workspace/reviews/1172796?review_id=6083674097" TargetMode="External"/><Relationship Id="rId1320" Type="http://schemas.openxmlformats.org/officeDocument/2006/relationships/hyperlink" Target="https://watch.appfollow.io/apps/my-first-workspace/reviews/1172796?review_id=6083674538" TargetMode="External"/><Relationship Id="rId1321" Type="http://schemas.openxmlformats.org/officeDocument/2006/relationships/hyperlink" Target="https://appfollow.io/gp/2194/review/6083674539?s=global5" TargetMode="External"/><Relationship Id="rId1322" Type="http://schemas.openxmlformats.org/officeDocument/2006/relationships/hyperlink" Target="https://watch.appfollow.io/apps/my-first-workspace/reviews/1172796?review_id=6083674539" TargetMode="External"/><Relationship Id="rId1356" Type="http://schemas.openxmlformats.org/officeDocument/2006/relationships/hyperlink" Target="https://watch.appfollow.io/apps/my-first-workspace/reviews/1172796?review_id=6083674555" TargetMode="External"/><Relationship Id="rId1357" Type="http://schemas.openxmlformats.org/officeDocument/2006/relationships/hyperlink" Target="https://appfollow.io/gp/2194/review/6083674556?s=global5" TargetMode="External"/><Relationship Id="rId20" Type="http://schemas.openxmlformats.org/officeDocument/2006/relationships/hyperlink" Target="https://watch.appfollow.io/apps/my-first-workspace/reviews/1172796?review_id=6083673592" TargetMode="External"/><Relationship Id="rId1358" Type="http://schemas.openxmlformats.org/officeDocument/2006/relationships/hyperlink" Target="https://watch.appfollow.io/apps/my-first-workspace/reviews/1172796?review_id=6083674556" TargetMode="External"/><Relationship Id="rId1359" Type="http://schemas.openxmlformats.org/officeDocument/2006/relationships/hyperlink" Target="https://appfollow.io/gp/2194/review/6083674557?s=global5" TargetMode="External"/><Relationship Id="rId22" Type="http://schemas.openxmlformats.org/officeDocument/2006/relationships/hyperlink" Target="https://watch.appfollow.io/apps/my-first-workspace/reviews/1172796?review_id=6083673642" TargetMode="External"/><Relationship Id="rId21" Type="http://schemas.openxmlformats.org/officeDocument/2006/relationships/hyperlink" Target="https://appfollow.io/gp/2194/review/6083673642?s=global5" TargetMode="External"/><Relationship Id="rId24" Type="http://schemas.openxmlformats.org/officeDocument/2006/relationships/hyperlink" Target="https://watch.appfollow.io/apps/my-first-workspace/reviews/1172796?review_id=6083673643" TargetMode="External"/><Relationship Id="rId23" Type="http://schemas.openxmlformats.org/officeDocument/2006/relationships/hyperlink" Target="https://appfollow.io/gp/2194/review/6083673643?s=global5" TargetMode="External"/><Relationship Id="rId767" Type="http://schemas.openxmlformats.org/officeDocument/2006/relationships/hyperlink" Target="https://appfollow.io/gp/2194/review/6083674116?s=global5" TargetMode="External"/><Relationship Id="rId766" Type="http://schemas.openxmlformats.org/officeDocument/2006/relationships/hyperlink" Target="https://watch.appfollow.io/apps/my-first-workspace/reviews/1172796?review_id=6083674115" TargetMode="External"/><Relationship Id="rId765" Type="http://schemas.openxmlformats.org/officeDocument/2006/relationships/hyperlink" Target="https://appfollow.io/gp/2194/review/6083674115?s=global5" TargetMode="External"/><Relationship Id="rId764" Type="http://schemas.openxmlformats.org/officeDocument/2006/relationships/hyperlink" Target="https://watch.appfollow.io/apps/my-first-workspace/reviews/1172796?review_id=6083674114" TargetMode="External"/><Relationship Id="rId769" Type="http://schemas.openxmlformats.org/officeDocument/2006/relationships/hyperlink" Target="https://appfollow.io/gp/2194/review/6083674117?s=global5" TargetMode="External"/><Relationship Id="rId768" Type="http://schemas.openxmlformats.org/officeDocument/2006/relationships/hyperlink" Target="https://watch.appfollow.io/apps/my-first-workspace/reviews/1172796?review_id=6083674116" TargetMode="External"/><Relationship Id="rId26" Type="http://schemas.openxmlformats.org/officeDocument/2006/relationships/hyperlink" Target="https://watch.appfollow.io/apps/my-first-workspace/reviews/1172796?review_id=6083673593" TargetMode="External"/><Relationship Id="rId25" Type="http://schemas.openxmlformats.org/officeDocument/2006/relationships/hyperlink" Target="https://appfollow.io/gp/2194/review/6083673593?s=global5" TargetMode="External"/><Relationship Id="rId28" Type="http://schemas.openxmlformats.org/officeDocument/2006/relationships/hyperlink" Target="https://watch.appfollow.io/apps/my-first-workspace/reviews/1172796?review_id=6083673644" TargetMode="External"/><Relationship Id="rId1350" Type="http://schemas.openxmlformats.org/officeDocument/2006/relationships/hyperlink" Target="https://watch.appfollow.io/apps/my-first-workspace/reviews/1172796?review_id=6083674552" TargetMode="External"/><Relationship Id="rId27" Type="http://schemas.openxmlformats.org/officeDocument/2006/relationships/hyperlink" Target="https://appfollow.io/gp/2194/review/6083673644?s=global5" TargetMode="External"/><Relationship Id="rId1351" Type="http://schemas.openxmlformats.org/officeDocument/2006/relationships/hyperlink" Target="https://appfollow.io/gp/2194/review/6083674553?s=global5" TargetMode="External"/><Relationship Id="rId763" Type="http://schemas.openxmlformats.org/officeDocument/2006/relationships/hyperlink" Target="https://appfollow.io/gp/2194/review/6083674114?s=global5" TargetMode="External"/><Relationship Id="rId1352" Type="http://schemas.openxmlformats.org/officeDocument/2006/relationships/hyperlink" Target="https://watch.appfollow.io/apps/my-first-workspace/reviews/1172796?review_id=6083674553" TargetMode="External"/><Relationship Id="rId29" Type="http://schemas.openxmlformats.org/officeDocument/2006/relationships/hyperlink" Target="https://appfollow.io/gp/2194/review/6083673645?s=global5" TargetMode="External"/><Relationship Id="rId762" Type="http://schemas.openxmlformats.org/officeDocument/2006/relationships/hyperlink" Target="https://watch.appfollow.io/apps/my-first-workspace/reviews/1172796?review_id=6083674113" TargetMode="External"/><Relationship Id="rId1353" Type="http://schemas.openxmlformats.org/officeDocument/2006/relationships/hyperlink" Target="https://appfollow.io/gp/2194/review/6083674554?s=global5" TargetMode="External"/><Relationship Id="rId761" Type="http://schemas.openxmlformats.org/officeDocument/2006/relationships/hyperlink" Target="https://appfollow.io/gp/2194/review/6083674113?s=global5" TargetMode="External"/><Relationship Id="rId1354" Type="http://schemas.openxmlformats.org/officeDocument/2006/relationships/hyperlink" Target="https://watch.appfollow.io/apps/my-first-workspace/reviews/1172796?review_id=6083674554" TargetMode="External"/><Relationship Id="rId760" Type="http://schemas.openxmlformats.org/officeDocument/2006/relationships/hyperlink" Target="https://watch.appfollow.io/apps/my-first-workspace/reviews/1172796?review_id=6083674112" TargetMode="External"/><Relationship Id="rId1355" Type="http://schemas.openxmlformats.org/officeDocument/2006/relationships/hyperlink" Target="https://appfollow.io/gp/2194/review/6083674555?s=global5" TargetMode="External"/><Relationship Id="rId1345" Type="http://schemas.openxmlformats.org/officeDocument/2006/relationships/hyperlink" Target="https://appfollow.io/gp/2194/review/6083674550?s=global5" TargetMode="External"/><Relationship Id="rId1346" Type="http://schemas.openxmlformats.org/officeDocument/2006/relationships/hyperlink" Target="https://watch.appfollow.io/apps/my-first-workspace/reviews/1172796?review_id=6083674550" TargetMode="External"/><Relationship Id="rId1347" Type="http://schemas.openxmlformats.org/officeDocument/2006/relationships/hyperlink" Target="https://appfollow.io/gp/2194/review/6083674551?s=global5" TargetMode="External"/><Relationship Id="rId1348" Type="http://schemas.openxmlformats.org/officeDocument/2006/relationships/hyperlink" Target="https://watch.appfollow.io/apps/my-first-workspace/reviews/1172796?review_id=6083674551" TargetMode="External"/><Relationship Id="rId11" Type="http://schemas.openxmlformats.org/officeDocument/2006/relationships/hyperlink" Target="https://appfollow.io/gp/2194/review/6083673638?s=global5" TargetMode="External"/><Relationship Id="rId1349" Type="http://schemas.openxmlformats.org/officeDocument/2006/relationships/hyperlink" Target="https://appfollow.io/gp/2194/review/6083674552?s=global5" TargetMode="External"/><Relationship Id="rId10" Type="http://schemas.openxmlformats.org/officeDocument/2006/relationships/hyperlink" Target="https://watch.appfollow.io/apps/my-first-workspace/reviews/1172796?review_id=6083673637" TargetMode="External"/><Relationship Id="rId13" Type="http://schemas.openxmlformats.org/officeDocument/2006/relationships/hyperlink" Target="https://appfollow.io/gp/2194/review/6083673639?s=global5" TargetMode="External"/><Relationship Id="rId12" Type="http://schemas.openxmlformats.org/officeDocument/2006/relationships/hyperlink" Target="https://watch.appfollow.io/apps/my-first-workspace/reviews/1172796?review_id=6083673638" TargetMode="External"/><Relationship Id="rId756" Type="http://schemas.openxmlformats.org/officeDocument/2006/relationships/hyperlink" Target="https://watch.appfollow.io/apps/my-first-workspace/reviews/1172796?review_id=6083674110" TargetMode="External"/><Relationship Id="rId755" Type="http://schemas.openxmlformats.org/officeDocument/2006/relationships/hyperlink" Target="https://appfollow.io/gp/2194/review/6083674110?s=global5" TargetMode="External"/><Relationship Id="rId754" Type="http://schemas.openxmlformats.org/officeDocument/2006/relationships/hyperlink" Target="https://watch.appfollow.io/apps/my-first-workspace/reviews/1172796?review_id=6083674109" TargetMode="External"/><Relationship Id="rId753" Type="http://schemas.openxmlformats.org/officeDocument/2006/relationships/hyperlink" Target="https://appfollow.io/gp/2194/review/6083674109?s=global5" TargetMode="External"/><Relationship Id="rId759" Type="http://schemas.openxmlformats.org/officeDocument/2006/relationships/hyperlink" Target="https://appfollow.io/gp/2194/review/6083674112?s=global5" TargetMode="External"/><Relationship Id="rId758" Type="http://schemas.openxmlformats.org/officeDocument/2006/relationships/hyperlink" Target="https://watch.appfollow.io/apps/my-first-workspace/reviews/1172796?review_id=6083674111" TargetMode="External"/><Relationship Id="rId757" Type="http://schemas.openxmlformats.org/officeDocument/2006/relationships/hyperlink" Target="https://appfollow.io/gp/2194/review/6083674111?s=global5" TargetMode="External"/><Relationship Id="rId15" Type="http://schemas.openxmlformats.org/officeDocument/2006/relationships/hyperlink" Target="https://appfollow.io/gp/2194/review/6083673640?s=global5" TargetMode="External"/><Relationship Id="rId14" Type="http://schemas.openxmlformats.org/officeDocument/2006/relationships/hyperlink" Target="https://watch.appfollow.io/apps/my-first-workspace/reviews/1172796?review_id=6083673639" TargetMode="External"/><Relationship Id="rId17" Type="http://schemas.openxmlformats.org/officeDocument/2006/relationships/hyperlink" Target="https://appfollow.io/gp/2194/review/6083673641?s=global5" TargetMode="External"/><Relationship Id="rId16" Type="http://schemas.openxmlformats.org/officeDocument/2006/relationships/hyperlink" Target="https://watch.appfollow.io/apps/my-first-workspace/reviews/1172796?review_id=6083673640" TargetMode="External"/><Relationship Id="rId1340" Type="http://schemas.openxmlformats.org/officeDocument/2006/relationships/hyperlink" Target="https://watch.appfollow.io/apps/my-first-workspace/reviews/1172796?review_id=6083674547" TargetMode="External"/><Relationship Id="rId19" Type="http://schemas.openxmlformats.org/officeDocument/2006/relationships/hyperlink" Target="https://appfollow.io/gp/2194/review/6083673592?s=global5" TargetMode="External"/><Relationship Id="rId752" Type="http://schemas.openxmlformats.org/officeDocument/2006/relationships/hyperlink" Target="https://watch.appfollow.io/apps/my-first-workspace/reviews/1172796?review_id=6083674108" TargetMode="External"/><Relationship Id="rId1341" Type="http://schemas.openxmlformats.org/officeDocument/2006/relationships/hyperlink" Target="https://appfollow.io/gp/2194/review/6083674548?s=global5" TargetMode="External"/><Relationship Id="rId18" Type="http://schemas.openxmlformats.org/officeDocument/2006/relationships/hyperlink" Target="https://watch.appfollow.io/apps/my-first-workspace/reviews/1172796?review_id=6083673641" TargetMode="External"/><Relationship Id="rId751" Type="http://schemas.openxmlformats.org/officeDocument/2006/relationships/hyperlink" Target="https://appfollow.io/gp/2194/review/6083674108?s=global5" TargetMode="External"/><Relationship Id="rId1342" Type="http://schemas.openxmlformats.org/officeDocument/2006/relationships/hyperlink" Target="https://watch.appfollow.io/apps/my-first-workspace/reviews/1172796?review_id=6083674548" TargetMode="External"/><Relationship Id="rId750" Type="http://schemas.openxmlformats.org/officeDocument/2006/relationships/hyperlink" Target="https://watch.appfollow.io/apps/my-first-workspace/reviews/1172796?review_id=6083674107" TargetMode="External"/><Relationship Id="rId1343" Type="http://schemas.openxmlformats.org/officeDocument/2006/relationships/hyperlink" Target="https://appfollow.io/gp/2194/review/6083674549?s=global5" TargetMode="External"/><Relationship Id="rId1344" Type="http://schemas.openxmlformats.org/officeDocument/2006/relationships/hyperlink" Target="https://watch.appfollow.io/apps/my-first-workspace/reviews/1172796?review_id=6083674549" TargetMode="External"/><Relationship Id="rId84" Type="http://schemas.openxmlformats.org/officeDocument/2006/relationships/hyperlink" Target="https://watch.appfollow.io/apps/my-first-workspace/reviews/1172796?review_id=6083673671" TargetMode="External"/><Relationship Id="rId83" Type="http://schemas.openxmlformats.org/officeDocument/2006/relationships/hyperlink" Target="https://appfollow.io/gp/2194/review/6083673671?s=global5" TargetMode="External"/><Relationship Id="rId86" Type="http://schemas.openxmlformats.org/officeDocument/2006/relationships/hyperlink" Target="https://watch.appfollow.io/apps/my-first-workspace/reviews/1172796?review_id=6083673672" TargetMode="External"/><Relationship Id="rId85" Type="http://schemas.openxmlformats.org/officeDocument/2006/relationships/hyperlink" Target="https://appfollow.io/gp/2194/review/6083673672?s=global5" TargetMode="External"/><Relationship Id="rId88" Type="http://schemas.openxmlformats.org/officeDocument/2006/relationships/hyperlink" Target="https://watch.appfollow.io/apps/my-first-workspace/reviews/1172796?review_id=6083673673" TargetMode="External"/><Relationship Id="rId87" Type="http://schemas.openxmlformats.org/officeDocument/2006/relationships/hyperlink" Target="https://appfollow.io/gp/2194/review/6083673673?s=global5" TargetMode="External"/><Relationship Id="rId89" Type="http://schemas.openxmlformats.org/officeDocument/2006/relationships/hyperlink" Target="https://appfollow.io/gp/2194/review/6083673674?s=global5" TargetMode="External"/><Relationship Id="rId709" Type="http://schemas.openxmlformats.org/officeDocument/2006/relationships/hyperlink" Target="https://appfollow.io/gp/2194/review/6083674087?s=global5" TargetMode="External"/><Relationship Id="rId708" Type="http://schemas.openxmlformats.org/officeDocument/2006/relationships/hyperlink" Target="https://watch.appfollow.io/apps/my-first-workspace/reviews/1172796?review_id=6083674086" TargetMode="External"/><Relationship Id="rId707" Type="http://schemas.openxmlformats.org/officeDocument/2006/relationships/hyperlink" Target="https://appfollow.io/gp/2194/review/6083674086?s=global5" TargetMode="External"/><Relationship Id="rId706" Type="http://schemas.openxmlformats.org/officeDocument/2006/relationships/hyperlink" Target="https://watch.appfollow.io/apps/my-first-workspace/reviews/1172796?review_id=6083674085" TargetMode="External"/><Relationship Id="rId80" Type="http://schemas.openxmlformats.org/officeDocument/2006/relationships/hyperlink" Target="https://watch.appfollow.io/apps/my-first-workspace/reviews/1172796?review_id=6083673669" TargetMode="External"/><Relationship Id="rId82" Type="http://schemas.openxmlformats.org/officeDocument/2006/relationships/hyperlink" Target="https://watch.appfollow.io/apps/my-first-workspace/reviews/1172796?review_id=6083673670" TargetMode="External"/><Relationship Id="rId81" Type="http://schemas.openxmlformats.org/officeDocument/2006/relationships/hyperlink" Target="https://appfollow.io/gp/2194/review/6083673670?s=global5" TargetMode="External"/><Relationship Id="rId701" Type="http://schemas.openxmlformats.org/officeDocument/2006/relationships/hyperlink" Target="https://appfollow.io/gp/2194/review/6083674083?s=global5" TargetMode="External"/><Relationship Id="rId700" Type="http://schemas.openxmlformats.org/officeDocument/2006/relationships/hyperlink" Target="https://watch.appfollow.io/apps/my-first-workspace/reviews/1172796?review_id=6083674082" TargetMode="External"/><Relationship Id="rId705" Type="http://schemas.openxmlformats.org/officeDocument/2006/relationships/hyperlink" Target="https://appfollow.io/gp/2194/review/6083674085?s=global5" TargetMode="External"/><Relationship Id="rId704" Type="http://schemas.openxmlformats.org/officeDocument/2006/relationships/hyperlink" Target="https://watch.appfollow.io/apps/my-first-workspace/reviews/1172796?review_id=6083674084" TargetMode="External"/><Relationship Id="rId703" Type="http://schemas.openxmlformats.org/officeDocument/2006/relationships/hyperlink" Target="https://appfollow.io/gp/2194/review/6083674084?s=global5" TargetMode="External"/><Relationship Id="rId702" Type="http://schemas.openxmlformats.org/officeDocument/2006/relationships/hyperlink" Target="https://watch.appfollow.io/apps/my-first-workspace/reviews/1172796?review_id=6083674083" TargetMode="External"/><Relationship Id="rId73" Type="http://schemas.openxmlformats.org/officeDocument/2006/relationships/hyperlink" Target="https://appfollow.io/gp/2194/review/6083673666?s=global5" TargetMode="External"/><Relationship Id="rId72" Type="http://schemas.openxmlformats.org/officeDocument/2006/relationships/hyperlink" Target="https://watch.appfollow.io/apps/my-first-workspace/reviews/1172796?review_id=6083673665" TargetMode="External"/><Relationship Id="rId75" Type="http://schemas.openxmlformats.org/officeDocument/2006/relationships/hyperlink" Target="https://appfollow.io/gp/2194/review/6083673667?s=global5" TargetMode="External"/><Relationship Id="rId74" Type="http://schemas.openxmlformats.org/officeDocument/2006/relationships/hyperlink" Target="https://watch.appfollow.io/apps/my-first-workspace/reviews/1172796?review_id=6083673666" TargetMode="External"/><Relationship Id="rId77" Type="http://schemas.openxmlformats.org/officeDocument/2006/relationships/hyperlink" Target="https://appfollow.io/gp/2194/review/6083673668?s=global5" TargetMode="External"/><Relationship Id="rId76" Type="http://schemas.openxmlformats.org/officeDocument/2006/relationships/hyperlink" Target="https://watch.appfollow.io/apps/my-first-workspace/reviews/1172796?review_id=6083673667" TargetMode="External"/><Relationship Id="rId79" Type="http://schemas.openxmlformats.org/officeDocument/2006/relationships/hyperlink" Target="https://appfollow.io/gp/2194/review/6083673669?s=global5" TargetMode="External"/><Relationship Id="rId78" Type="http://schemas.openxmlformats.org/officeDocument/2006/relationships/hyperlink" Target="https://watch.appfollow.io/apps/my-first-workspace/reviews/1172796?review_id=6083673668" TargetMode="External"/><Relationship Id="rId71" Type="http://schemas.openxmlformats.org/officeDocument/2006/relationships/hyperlink" Target="https://appfollow.io/gp/2194/review/6083673665?s=global5" TargetMode="External"/><Relationship Id="rId70" Type="http://schemas.openxmlformats.org/officeDocument/2006/relationships/hyperlink" Target="https://watch.appfollow.io/apps/my-first-workspace/reviews/1172796?review_id=6083673664" TargetMode="External"/><Relationship Id="rId62" Type="http://schemas.openxmlformats.org/officeDocument/2006/relationships/hyperlink" Target="https://watch.appfollow.io/apps/my-first-workspace/reviews/1172796?review_id=6083673660" TargetMode="External"/><Relationship Id="rId1312" Type="http://schemas.openxmlformats.org/officeDocument/2006/relationships/hyperlink" Target="https://watch.appfollow.io/apps/my-first-workspace/reviews/1172796?review_id=6083674534" TargetMode="External"/><Relationship Id="rId61" Type="http://schemas.openxmlformats.org/officeDocument/2006/relationships/hyperlink" Target="https://appfollow.io/gp/2194/review/6083673660?s=global5" TargetMode="External"/><Relationship Id="rId1313" Type="http://schemas.openxmlformats.org/officeDocument/2006/relationships/hyperlink" Target="https://appfollow.io/gp/2194/review/6083674535?s=global5" TargetMode="External"/><Relationship Id="rId64" Type="http://schemas.openxmlformats.org/officeDocument/2006/relationships/hyperlink" Target="https://watch.appfollow.io/apps/my-first-workspace/reviews/1172796?review_id=6083673661" TargetMode="External"/><Relationship Id="rId1314" Type="http://schemas.openxmlformats.org/officeDocument/2006/relationships/hyperlink" Target="https://watch.appfollow.io/apps/my-first-workspace/reviews/1172796?review_id=6083674535" TargetMode="External"/><Relationship Id="rId63" Type="http://schemas.openxmlformats.org/officeDocument/2006/relationships/hyperlink" Target="https://appfollow.io/gp/2194/review/6083673661?s=global5" TargetMode="External"/><Relationship Id="rId1315" Type="http://schemas.openxmlformats.org/officeDocument/2006/relationships/hyperlink" Target="https://appfollow.io/gp/2194/review/6083674536?s=global5" TargetMode="External"/><Relationship Id="rId66" Type="http://schemas.openxmlformats.org/officeDocument/2006/relationships/hyperlink" Target="https://watch.appfollow.io/apps/my-first-workspace/reviews/1172796?review_id=6083673662" TargetMode="External"/><Relationship Id="rId1316" Type="http://schemas.openxmlformats.org/officeDocument/2006/relationships/hyperlink" Target="https://watch.appfollow.io/apps/my-first-workspace/reviews/1172796?review_id=6083674536" TargetMode="External"/><Relationship Id="rId65" Type="http://schemas.openxmlformats.org/officeDocument/2006/relationships/hyperlink" Target="https://appfollow.io/gp/2194/review/6083673662?s=global5" TargetMode="External"/><Relationship Id="rId1317" Type="http://schemas.openxmlformats.org/officeDocument/2006/relationships/hyperlink" Target="https://appfollow.io/gp/2194/review/6083674537?s=global5" TargetMode="External"/><Relationship Id="rId68" Type="http://schemas.openxmlformats.org/officeDocument/2006/relationships/hyperlink" Target="https://watch.appfollow.io/apps/my-first-workspace/reviews/1172796?review_id=6083673663" TargetMode="External"/><Relationship Id="rId1318" Type="http://schemas.openxmlformats.org/officeDocument/2006/relationships/hyperlink" Target="https://watch.appfollow.io/apps/my-first-workspace/reviews/1172796?review_id=6083674537" TargetMode="External"/><Relationship Id="rId67" Type="http://schemas.openxmlformats.org/officeDocument/2006/relationships/hyperlink" Target="https://appfollow.io/gp/2194/review/6083673663?s=global5" TargetMode="External"/><Relationship Id="rId1319" Type="http://schemas.openxmlformats.org/officeDocument/2006/relationships/hyperlink" Target="https://appfollow.io/gp/2194/review/6083674538?s=global5" TargetMode="External"/><Relationship Id="rId729" Type="http://schemas.openxmlformats.org/officeDocument/2006/relationships/hyperlink" Target="https://appfollow.io/gp/2194/review/6083674097?s=global5" TargetMode="External"/><Relationship Id="rId728" Type="http://schemas.openxmlformats.org/officeDocument/2006/relationships/hyperlink" Target="https://watch.appfollow.io/apps/my-first-workspace/reviews/1172796?review_id=6083674096" TargetMode="External"/><Relationship Id="rId60" Type="http://schemas.openxmlformats.org/officeDocument/2006/relationships/hyperlink" Target="https://watch.appfollow.io/apps/my-first-workspace/reviews/1172796?review_id=6083673659" TargetMode="External"/><Relationship Id="rId723" Type="http://schemas.openxmlformats.org/officeDocument/2006/relationships/hyperlink" Target="https://appfollow.io/gp/2194/review/6083674094?s=global5" TargetMode="External"/><Relationship Id="rId722" Type="http://schemas.openxmlformats.org/officeDocument/2006/relationships/hyperlink" Target="https://watch.appfollow.io/apps/my-first-workspace/reviews/1172796?review_id=6083674093" TargetMode="External"/><Relationship Id="rId721" Type="http://schemas.openxmlformats.org/officeDocument/2006/relationships/hyperlink" Target="https://appfollow.io/gp/2194/review/6083674093?s=global5" TargetMode="External"/><Relationship Id="rId720" Type="http://schemas.openxmlformats.org/officeDocument/2006/relationships/hyperlink" Target="https://watch.appfollow.io/apps/my-first-workspace/reviews/1172796?review_id=6083674092" TargetMode="External"/><Relationship Id="rId727" Type="http://schemas.openxmlformats.org/officeDocument/2006/relationships/hyperlink" Target="https://appfollow.io/gp/2194/review/6083674096?s=global5" TargetMode="External"/><Relationship Id="rId726" Type="http://schemas.openxmlformats.org/officeDocument/2006/relationships/hyperlink" Target="https://watch.appfollow.io/apps/my-first-workspace/reviews/1172796?review_id=6083674095" TargetMode="External"/><Relationship Id="rId725" Type="http://schemas.openxmlformats.org/officeDocument/2006/relationships/hyperlink" Target="https://appfollow.io/gp/2194/review/6083674095?s=global5" TargetMode="External"/><Relationship Id="rId724" Type="http://schemas.openxmlformats.org/officeDocument/2006/relationships/hyperlink" Target="https://watch.appfollow.io/apps/my-first-workspace/reviews/1172796?review_id=6083674094" TargetMode="External"/><Relationship Id="rId69" Type="http://schemas.openxmlformats.org/officeDocument/2006/relationships/hyperlink" Target="https://appfollow.io/gp/2194/review/6083673664?s=global5" TargetMode="External"/><Relationship Id="rId1310" Type="http://schemas.openxmlformats.org/officeDocument/2006/relationships/hyperlink" Target="https://watch.appfollow.io/apps/my-first-workspace/reviews/1172796?review_id=6083674533" TargetMode="External"/><Relationship Id="rId1311" Type="http://schemas.openxmlformats.org/officeDocument/2006/relationships/hyperlink" Target="https://appfollow.io/gp/2194/review/6083674534?s=global5" TargetMode="External"/><Relationship Id="rId51" Type="http://schemas.openxmlformats.org/officeDocument/2006/relationships/hyperlink" Target="https://appfollow.io/gp/2194/review/6083673656?s=global5" TargetMode="External"/><Relationship Id="rId1301" Type="http://schemas.openxmlformats.org/officeDocument/2006/relationships/hyperlink" Target="https://appfollow.io/gp/2194/review/6083674448?s=global5" TargetMode="External"/><Relationship Id="rId50" Type="http://schemas.openxmlformats.org/officeDocument/2006/relationships/hyperlink" Target="https://watch.appfollow.io/apps/my-first-workspace/reviews/1172796?review_id=6083673655" TargetMode="External"/><Relationship Id="rId1302" Type="http://schemas.openxmlformats.org/officeDocument/2006/relationships/hyperlink" Target="https://watch.appfollow.io/apps/my-first-workspace/reviews/1172796?review_id=6083674448" TargetMode="External"/><Relationship Id="rId53" Type="http://schemas.openxmlformats.org/officeDocument/2006/relationships/hyperlink" Target="https://appfollow.io/gp/2194/review/6083673594?s=global5" TargetMode="External"/><Relationship Id="rId1303" Type="http://schemas.openxmlformats.org/officeDocument/2006/relationships/hyperlink" Target="https://appfollow.io/gp/2194/review/6083674530?s=global5" TargetMode="External"/><Relationship Id="rId52" Type="http://schemas.openxmlformats.org/officeDocument/2006/relationships/hyperlink" Target="https://watch.appfollow.io/apps/my-first-workspace/reviews/1172796?review_id=6083673656" TargetMode="External"/><Relationship Id="rId1304" Type="http://schemas.openxmlformats.org/officeDocument/2006/relationships/hyperlink" Target="https://watch.appfollow.io/apps/my-first-workspace/reviews/1172796?review_id=6083674530" TargetMode="External"/><Relationship Id="rId55" Type="http://schemas.openxmlformats.org/officeDocument/2006/relationships/hyperlink" Target="https://appfollow.io/gp/2194/review/6083673657?s=global5" TargetMode="External"/><Relationship Id="rId1305" Type="http://schemas.openxmlformats.org/officeDocument/2006/relationships/hyperlink" Target="https://appfollow.io/gp/2194/review/6083674531?s=global5" TargetMode="External"/><Relationship Id="rId54" Type="http://schemas.openxmlformats.org/officeDocument/2006/relationships/hyperlink" Target="https://watch.appfollow.io/apps/my-first-workspace/reviews/1172796?review_id=6083673594" TargetMode="External"/><Relationship Id="rId1306" Type="http://schemas.openxmlformats.org/officeDocument/2006/relationships/hyperlink" Target="https://watch.appfollow.io/apps/my-first-workspace/reviews/1172796?review_id=6083674531" TargetMode="External"/><Relationship Id="rId57" Type="http://schemas.openxmlformats.org/officeDocument/2006/relationships/hyperlink" Target="https://appfollow.io/gp/2194/review/6083673658?s=global5" TargetMode="External"/><Relationship Id="rId1307" Type="http://schemas.openxmlformats.org/officeDocument/2006/relationships/hyperlink" Target="https://appfollow.io/gp/2194/review/6083674532?s=global5" TargetMode="External"/><Relationship Id="rId56" Type="http://schemas.openxmlformats.org/officeDocument/2006/relationships/hyperlink" Target="https://watch.appfollow.io/apps/my-first-workspace/reviews/1172796?review_id=6083673657" TargetMode="External"/><Relationship Id="rId1308" Type="http://schemas.openxmlformats.org/officeDocument/2006/relationships/hyperlink" Target="https://watch.appfollow.io/apps/my-first-workspace/reviews/1172796?review_id=6083674532" TargetMode="External"/><Relationship Id="rId1309" Type="http://schemas.openxmlformats.org/officeDocument/2006/relationships/hyperlink" Target="https://appfollow.io/gp/2194/review/6083674533?s=global5" TargetMode="External"/><Relationship Id="rId719" Type="http://schemas.openxmlformats.org/officeDocument/2006/relationships/hyperlink" Target="https://appfollow.io/gp/2194/review/6083674092?s=global5" TargetMode="External"/><Relationship Id="rId718" Type="http://schemas.openxmlformats.org/officeDocument/2006/relationships/hyperlink" Target="https://watch.appfollow.io/apps/my-first-workspace/reviews/1172796?review_id=6083674091" TargetMode="External"/><Relationship Id="rId717" Type="http://schemas.openxmlformats.org/officeDocument/2006/relationships/hyperlink" Target="https://appfollow.io/gp/2194/review/6083674091?s=global5" TargetMode="External"/><Relationship Id="rId712" Type="http://schemas.openxmlformats.org/officeDocument/2006/relationships/hyperlink" Target="https://watch.appfollow.io/apps/my-first-workspace/reviews/1172796?review_id=6083674088" TargetMode="External"/><Relationship Id="rId711" Type="http://schemas.openxmlformats.org/officeDocument/2006/relationships/hyperlink" Target="https://appfollow.io/gp/2194/review/6083674088?s=global5" TargetMode="External"/><Relationship Id="rId710" Type="http://schemas.openxmlformats.org/officeDocument/2006/relationships/hyperlink" Target="https://watch.appfollow.io/apps/my-first-workspace/reviews/1172796?review_id=6083674087" TargetMode="External"/><Relationship Id="rId716" Type="http://schemas.openxmlformats.org/officeDocument/2006/relationships/hyperlink" Target="https://watch.appfollow.io/apps/my-first-workspace/reviews/1172796?review_id=6083674090" TargetMode="External"/><Relationship Id="rId715" Type="http://schemas.openxmlformats.org/officeDocument/2006/relationships/hyperlink" Target="https://appfollow.io/gp/2194/review/6083674090?s=global5" TargetMode="External"/><Relationship Id="rId714" Type="http://schemas.openxmlformats.org/officeDocument/2006/relationships/hyperlink" Target="https://watch.appfollow.io/apps/my-first-workspace/reviews/1172796?review_id=6083674089" TargetMode="External"/><Relationship Id="rId713" Type="http://schemas.openxmlformats.org/officeDocument/2006/relationships/hyperlink" Target="https://appfollow.io/gp/2194/review/6083674089?s=global5" TargetMode="External"/><Relationship Id="rId59" Type="http://schemas.openxmlformats.org/officeDocument/2006/relationships/hyperlink" Target="https://appfollow.io/gp/2194/review/6083673659?s=global5" TargetMode="External"/><Relationship Id="rId58" Type="http://schemas.openxmlformats.org/officeDocument/2006/relationships/hyperlink" Target="https://watch.appfollow.io/apps/my-first-workspace/reviews/1172796?review_id=6083673658" TargetMode="External"/><Relationship Id="rId1300" Type="http://schemas.openxmlformats.org/officeDocument/2006/relationships/hyperlink" Target="https://watch.appfollow.io/apps/my-first-workspace/reviews/1172796?review_id=6083674447" TargetMode="External"/><Relationship Id="rId349" Type="http://schemas.openxmlformats.org/officeDocument/2006/relationships/hyperlink" Target="https://appfollow.io/gp/2194/review/6083673920?s=global5" TargetMode="External"/><Relationship Id="rId348" Type="http://schemas.openxmlformats.org/officeDocument/2006/relationships/hyperlink" Target="https://watch.appfollow.io/apps/my-first-workspace/reviews/1172796?review_id=6083673919" TargetMode="External"/><Relationship Id="rId347" Type="http://schemas.openxmlformats.org/officeDocument/2006/relationships/hyperlink" Target="https://appfollow.io/gp/2194/review/6083673919?s=global5" TargetMode="External"/><Relationship Id="rId346" Type="http://schemas.openxmlformats.org/officeDocument/2006/relationships/hyperlink" Target="https://watch.appfollow.io/apps/my-first-workspace/reviews/1172796?review_id=6083673918" TargetMode="External"/><Relationship Id="rId341" Type="http://schemas.openxmlformats.org/officeDocument/2006/relationships/hyperlink" Target="https://appfollow.io/gp/2194/review/6083673916?s=global5" TargetMode="External"/><Relationship Id="rId340" Type="http://schemas.openxmlformats.org/officeDocument/2006/relationships/hyperlink" Target="https://watch.appfollow.io/apps/my-first-workspace/reviews/1172796?review_id=6083673915" TargetMode="External"/><Relationship Id="rId345" Type="http://schemas.openxmlformats.org/officeDocument/2006/relationships/hyperlink" Target="https://appfollow.io/gp/2194/review/6083673918?s=global5" TargetMode="External"/><Relationship Id="rId344" Type="http://schemas.openxmlformats.org/officeDocument/2006/relationships/hyperlink" Target="https://watch.appfollow.io/apps/my-first-workspace/reviews/1172796?review_id=6083673917" TargetMode="External"/><Relationship Id="rId343" Type="http://schemas.openxmlformats.org/officeDocument/2006/relationships/hyperlink" Target="https://appfollow.io/gp/2194/review/6083673917?s=global5" TargetMode="External"/><Relationship Id="rId342" Type="http://schemas.openxmlformats.org/officeDocument/2006/relationships/hyperlink" Target="https://watch.appfollow.io/apps/my-first-workspace/reviews/1172796?review_id=6083673916" TargetMode="External"/><Relationship Id="rId338" Type="http://schemas.openxmlformats.org/officeDocument/2006/relationships/hyperlink" Target="https://watch.appfollow.io/apps/my-first-workspace/reviews/1172796?review_id=6083673914" TargetMode="External"/><Relationship Id="rId337" Type="http://schemas.openxmlformats.org/officeDocument/2006/relationships/hyperlink" Target="https://appfollow.io/gp/2194/review/6083673914?s=global5" TargetMode="External"/><Relationship Id="rId336" Type="http://schemas.openxmlformats.org/officeDocument/2006/relationships/hyperlink" Target="https://watch.appfollow.io/apps/my-first-workspace/reviews/1172796?review_id=6083673913" TargetMode="External"/><Relationship Id="rId335" Type="http://schemas.openxmlformats.org/officeDocument/2006/relationships/hyperlink" Target="https://appfollow.io/gp/2194/review/6083673913?s=global5" TargetMode="External"/><Relationship Id="rId339" Type="http://schemas.openxmlformats.org/officeDocument/2006/relationships/hyperlink" Target="https://appfollow.io/gp/2194/review/6083673915?s=global5" TargetMode="External"/><Relationship Id="rId330" Type="http://schemas.openxmlformats.org/officeDocument/2006/relationships/hyperlink" Target="https://watch.appfollow.io/apps/my-first-workspace/reviews/1172796?review_id=6083673906" TargetMode="External"/><Relationship Id="rId334" Type="http://schemas.openxmlformats.org/officeDocument/2006/relationships/hyperlink" Target="https://watch.appfollow.io/apps/my-first-workspace/reviews/1172796?review_id=6083673912" TargetMode="External"/><Relationship Id="rId333" Type="http://schemas.openxmlformats.org/officeDocument/2006/relationships/hyperlink" Target="https://appfollow.io/gp/2194/review/6083673912?s=global5" TargetMode="External"/><Relationship Id="rId332" Type="http://schemas.openxmlformats.org/officeDocument/2006/relationships/hyperlink" Target="https://watch.appfollow.io/apps/my-first-workspace/reviews/1172796?review_id=6083673911" TargetMode="External"/><Relationship Id="rId331" Type="http://schemas.openxmlformats.org/officeDocument/2006/relationships/hyperlink" Target="https://appfollow.io/gp/2194/review/6083673911?s=global5" TargetMode="External"/><Relationship Id="rId370" Type="http://schemas.openxmlformats.org/officeDocument/2006/relationships/hyperlink" Target="https://watch.appfollow.io/apps/my-first-workspace/reviews/1172796?review_id=6083673930" TargetMode="External"/><Relationship Id="rId369" Type="http://schemas.openxmlformats.org/officeDocument/2006/relationships/hyperlink" Target="https://appfollow.io/gp/2194/review/6083673930?s=global5" TargetMode="External"/><Relationship Id="rId368" Type="http://schemas.openxmlformats.org/officeDocument/2006/relationships/hyperlink" Target="https://watch.appfollow.io/apps/my-first-workspace/reviews/1172796?review_id=6083673929" TargetMode="External"/><Relationship Id="rId363" Type="http://schemas.openxmlformats.org/officeDocument/2006/relationships/hyperlink" Target="https://appfollow.io/gp/2194/review/6083673927?s=global5" TargetMode="External"/><Relationship Id="rId362" Type="http://schemas.openxmlformats.org/officeDocument/2006/relationships/hyperlink" Target="https://watch.appfollow.io/apps/my-first-workspace/reviews/1172796?review_id=6083673926" TargetMode="External"/><Relationship Id="rId361" Type="http://schemas.openxmlformats.org/officeDocument/2006/relationships/hyperlink" Target="https://appfollow.io/gp/2194/review/6083673926?s=global5" TargetMode="External"/><Relationship Id="rId360" Type="http://schemas.openxmlformats.org/officeDocument/2006/relationships/hyperlink" Target="https://watch.appfollow.io/apps/my-first-workspace/reviews/1172796?review_id=6083673925" TargetMode="External"/><Relationship Id="rId367" Type="http://schemas.openxmlformats.org/officeDocument/2006/relationships/hyperlink" Target="https://appfollow.io/gp/2194/review/6083673929?s=global5" TargetMode="External"/><Relationship Id="rId366" Type="http://schemas.openxmlformats.org/officeDocument/2006/relationships/hyperlink" Target="https://watch.appfollow.io/apps/my-first-workspace/reviews/1172796?review_id=6083673928" TargetMode="External"/><Relationship Id="rId365" Type="http://schemas.openxmlformats.org/officeDocument/2006/relationships/hyperlink" Target="https://appfollow.io/gp/2194/review/6083673928?s=global5" TargetMode="External"/><Relationship Id="rId364" Type="http://schemas.openxmlformats.org/officeDocument/2006/relationships/hyperlink" Target="https://watch.appfollow.io/apps/my-first-workspace/reviews/1172796?review_id=6083673927" TargetMode="External"/><Relationship Id="rId95" Type="http://schemas.openxmlformats.org/officeDocument/2006/relationships/hyperlink" Target="https://appfollow.io/gp/2194/review/6083673677?s=global5" TargetMode="External"/><Relationship Id="rId94" Type="http://schemas.openxmlformats.org/officeDocument/2006/relationships/hyperlink" Target="https://watch.appfollow.io/apps/my-first-workspace/reviews/1172796?review_id=6083673676" TargetMode="External"/><Relationship Id="rId97" Type="http://schemas.openxmlformats.org/officeDocument/2006/relationships/hyperlink" Target="https://appfollow.io/gp/2194/review/6083673678?s=global5" TargetMode="External"/><Relationship Id="rId96" Type="http://schemas.openxmlformats.org/officeDocument/2006/relationships/hyperlink" Target="https://watch.appfollow.io/apps/my-first-workspace/reviews/1172796?review_id=6083673677" TargetMode="External"/><Relationship Id="rId99" Type="http://schemas.openxmlformats.org/officeDocument/2006/relationships/hyperlink" Target="https://appfollow.io/gp/2194/review/6083673679?s=global5" TargetMode="External"/><Relationship Id="rId98" Type="http://schemas.openxmlformats.org/officeDocument/2006/relationships/hyperlink" Target="https://watch.appfollow.io/apps/my-first-workspace/reviews/1172796?review_id=6083673678" TargetMode="External"/><Relationship Id="rId91" Type="http://schemas.openxmlformats.org/officeDocument/2006/relationships/hyperlink" Target="https://appfollow.io/gp/2194/review/6083673675?s=global5" TargetMode="External"/><Relationship Id="rId90" Type="http://schemas.openxmlformats.org/officeDocument/2006/relationships/hyperlink" Target="https://watch.appfollow.io/apps/my-first-workspace/reviews/1172796?review_id=6083673674" TargetMode="External"/><Relationship Id="rId93" Type="http://schemas.openxmlformats.org/officeDocument/2006/relationships/hyperlink" Target="https://appfollow.io/gp/2194/review/6083673676?s=global5" TargetMode="External"/><Relationship Id="rId92" Type="http://schemas.openxmlformats.org/officeDocument/2006/relationships/hyperlink" Target="https://watch.appfollow.io/apps/my-first-workspace/reviews/1172796?review_id=6083673675" TargetMode="External"/><Relationship Id="rId359" Type="http://schemas.openxmlformats.org/officeDocument/2006/relationships/hyperlink" Target="https://appfollow.io/gp/2194/review/6083673925?s=global5" TargetMode="External"/><Relationship Id="rId358" Type="http://schemas.openxmlformats.org/officeDocument/2006/relationships/hyperlink" Target="https://watch.appfollow.io/apps/my-first-workspace/reviews/1172796?review_id=6083673924" TargetMode="External"/><Relationship Id="rId357" Type="http://schemas.openxmlformats.org/officeDocument/2006/relationships/hyperlink" Target="https://appfollow.io/gp/2194/review/6083673924?s=global5" TargetMode="External"/><Relationship Id="rId352" Type="http://schemas.openxmlformats.org/officeDocument/2006/relationships/hyperlink" Target="https://watch.appfollow.io/apps/my-first-workspace/reviews/1172796?review_id=6083673921" TargetMode="External"/><Relationship Id="rId351" Type="http://schemas.openxmlformats.org/officeDocument/2006/relationships/hyperlink" Target="https://appfollow.io/gp/2194/review/6083673921?s=global5" TargetMode="External"/><Relationship Id="rId350" Type="http://schemas.openxmlformats.org/officeDocument/2006/relationships/hyperlink" Target="https://watch.appfollow.io/apps/my-first-workspace/reviews/1172796?review_id=6083673920" TargetMode="External"/><Relationship Id="rId356" Type="http://schemas.openxmlformats.org/officeDocument/2006/relationships/hyperlink" Target="https://watch.appfollow.io/apps/my-first-workspace/reviews/1172796?review_id=6083673923" TargetMode="External"/><Relationship Id="rId355" Type="http://schemas.openxmlformats.org/officeDocument/2006/relationships/hyperlink" Target="https://appfollow.io/gp/2194/review/6083673923?s=global5" TargetMode="External"/><Relationship Id="rId354" Type="http://schemas.openxmlformats.org/officeDocument/2006/relationships/hyperlink" Target="https://watch.appfollow.io/apps/my-first-workspace/reviews/1172796?review_id=6083673922" TargetMode="External"/><Relationship Id="rId353" Type="http://schemas.openxmlformats.org/officeDocument/2006/relationships/hyperlink" Target="https://appfollow.io/gp/2194/review/6083673922?s=global5" TargetMode="External"/><Relationship Id="rId1378" Type="http://schemas.openxmlformats.org/officeDocument/2006/relationships/hyperlink" Target="https://watch.appfollow.io/apps/my-first-workspace/reviews/1172796?review_id=6083674566" TargetMode="External"/><Relationship Id="rId1379" Type="http://schemas.openxmlformats.org/officeDocument/2006/relationships/hyperlink" Target="https://appfollow.io/gp/2194/review/6083674567?s=global5" TargetMode="External"/><Relationship Id="rId305" Type="http://schemas.openxmlformats.org/officeDocument/2006/relationships/hyperlink" Target="https://appfollow.io/gp/2194/review/6083673597?s=global5" TargetMode="External"/><Relationship Id="rId789" Type="http://schemas.openxmlformats.org/officeDocument/2006/relationships/hyperlink" Target="https://appfollow.io/gp/2194/review/6083674127?s=global5" TargetMode="External"/><Relationship Id="rId304" Type="http://schemas.openxmlformats.org/officeDocument/2006/relationships/hyperlink" Target="https://watch.appfollow.io/apps/my-first-workspace/reviews/1172796?review_id=6083673895" TargetMode="External"/><Relationship Id="rId788" Type="http://schemas.openxmlformats.org/officeDocument/2006/relationships/hyperlink" Target="https://watch.appfollow.io/apps/my-first-workspace/reviews/1172796?review_id=6083674126" TargetMode="External"/><Relationship Id="rId303" Type="http://schemas.openxmlformats.org/officeDocument/2006/relationships/hyperlink" Target="https://appfollow.io/gp/2194/review/6083673895?s=global5" TargetMode="External"/><Relationship Id="rId787" Type="http://schemas.openxmlformats.org/officeDocument/2006/relationships/hyperlink" Target="https://appfollow.io/gp/2194/review/6083674126?s=global5" TargetMode="External"/><Relationship Id="rId302" Type="http://schemas.openxmlformats.org/officeDocument/2006/relationships/hyperlink" Target="https://watch.appfollow.io/apps/my-first-workspace/reviews/1172796?review_id=6083673894" TargetMode="External"/><Relationship Id="rId786" Type="http://schemas.openxmlformats.org/officeDocument/2006/relationships/hyperlink" Target="https://watch.appfollow.io/apps/my-first-workspace/reviews/1172796?review_id=6083674125" TargetMode="External"/><Relationship Id="rId309" Type="http://schemas.openxmlformats.org/officeDocument/2006/relationships/hyperlink" Target="https://appfollow.io/gp/2194/review/6083673897?s=global5" TargetMode="External"/><Relationship Id="rId308" Type="http://schemas.openxmlformats.org/officeDocument/2006/relationships/hyperlink" Target="https://watch.appfollow.io/apps/my-first-workspace/reviews/1172796?review_id=6083673896" TargetMode="External"/><Relationship Id="rId307" Type="http://schemas.openxmlformats.org/officeDocument/2006/relationships/hyperlink" Target="https://appfollow.io/gp/2194/review/6083673896?s=global5" TargetMode="External"/><Relationship Id="rId306" Type="http://schemas.openxmlformats.org/officeDocument/2006/relationships/hyperlink" Target="https://watch.appfollow.io/apps/my-first-workspace/reviews/1172796?review_id=6083673597" TargetMode="External"/><Relationship Id="rId781" Type="http://schemas.openxmlformats.org/officeDocument/2006/relationships/hyperlink" Target="https://appfollow.io/gp/2194/review/6083674123?s=global5" TargetMode="External"/><Relationship Id="rId1370" Type="http://schemas.openxmlformats.org/officeDocument/2006/relationships/hyperlink" Target="https://watch.appfollow.io/apps/my-first-workspace/reviews/1172796?review_id=6083674562" TargetMode="External"/><Relationship Id="rId780" Type="http://schemas.openxmlformats.org/officeDocument/2006/relationships/hyperlink" Target="https://watch.appfollow.io/apps/my-first-workspace/reviews/1172796?review_id=6083674122" TargetMode="External"/><Relationship Id="rId1371" Type="http://schemas.openxmlformats.org/officeDocument/2006/relationships/hyperlink" Target="https://appfollow.io/gp/2194/review/6083674563?s=global5" TargetMode="External"/><Relationship Id="rId1372" Type="http://schemas.openxmlformats.org/officeDocument/2006/relationships/hyperlink" Target="https://watch.appfollow.io/apps/my-first-workspace/reviews/1172796?review_id=6083674563" TargetMode="External"/><Relationship Id="rId1373" Type="http://schemas.openxmlformats.org/officeDocument/2006/relationships/hyperlink" Target="https://appfollow.io/gp/2194/review/6083674564?s=global5" TargetMode="External"/><Relationship Id="rId301" Type="http://schemas.openxmlformats.org/officeDocument/2006/relationships/hyperlink" Target="https://appfollow.io/gp/2194/review/6083673894?s=global5" TargetMode="External"/><Relationship Id="rId785" Type="http://schemas.openxmlformats.org/officeDocument/2006/relationships/hyperlink" Target="https://appfollow.io/gp/2194/review/6083674125?s=global5" TargetMode="External"/><Relationship Id="rId1374" Type="http://schemas.openxmlformats.org/officeDocument/2006/relationships/hyperlink" Target="https://watch.appfollow.io/apps/my-first-workspace/reviews/1172796?review_id=6083674564" TargetMode="External"/><Relationship Id="rId300" Type="http://schemas.openxmlformats.org/officeDocument/2006/relationships/hyperlink" Target="https://watch.appfollow.io/apps/my-first-workspace/reviews/1172796?review_id=6083673893" TargetMode="External"/><Relationship Id="rId784" Type="http://schemas.openxmlformats.org/officeDocument/2006/relationships/hyperlink" Target="https://watch.appfollow.io/apps/my-first-workspace/reviews/1172796?review_id=6083674124" TargetMode="External"/><Relationship Id="rId1375" Type="http://schemas.openxmlformats.org/officeDocument/2006/relationships/hyperlink" Target="https://appfollow.io/gp/2194/review/6083674565?s=global5" TargetMode="External"/><Relationship Id="rId783" Type="http://schemas.openxmlformats.org/officeDocument/2006/relationships/hyperlink" Target="https://appfollow.io/gp/2194/review/6083674124?s=global5" TargetMode="External"/><Relationship Id="rId1376" Type="http://schemas.openxmlformats.org/officeDocument/2006/relationships/hyperlink" Target="https://watch.appfollow.io/apps/my-first-workspace/reviews/1172796?review_id=6083674565" TargetMode="External"/><Relationship Id="rId782" Type="http://schemas.openxmlformats.org/officeDocument/2006/relationships/hyperlink" Target="https://watch.appfollow.io/apps/my-first-workspace/reviews/1172796?review_id=6083674123" TargetMode="External"/><Relationship Id="rId1377" Type="http://schemas.openxmlformats.org/officeDocument/2006/relationships/hyperlink" Target="https://appfollow.io/gp/2194/review/6083674566?s=global5" TargetMode="External"/><Relationship Id="rId1367" Type="http://schemas.openxmlformats.org/officeDocument/2006/relationships/hyperlink" Target="https://appfollow.io/gp/2194/review/6083674561?s=global5" TargetMode="External"/><Relationship Id="rId1368" Type="http://schemas.openxmlformats.org/officeDocument/2006/relationships/hyperlink" Target="https://watch.appfollow.io/apps/my-first-workspace/reviews/1172796?review_id=6083674561" TargetMode="External"/><Relationship Id="rId1369" Type="http://schemas.openxmlformats.org/officeDocument/2006/relationships/hyperlink" Target="https://appfollow.io/gp/2194/review/6083674562?s=global5" TargetMode="External"/><Relationship Id="rId778" Type="http://schemas.openxmlformats.org/officeDocument/2006/relationships/hyperlink" Target="https://watch.appfollow.io/apps/my-first-workspace/reviews/1172796?review_id=6083674121" TargetMode="External"/><Relationship Id="rId777" Type="http://schemas.openxmlformats.org/officeDocument/2006/relationships/hyperlink" Target="https://appfollow.io/gp/2194/review/6083674121?s=global5" TargetMode="External"/><Relationship Id="rId776" Type="http://schemas.openxmlformats.org/officeDocument/2006/relationships/hyperlink" Target="https://watch.appfollow.io/apps/my-first-workspace/reviews/1172796?review_id=6083674120" TargetMode="External"/><Relationship Id="rId775" Type="http://schemas.openxmlformats.org/officeDocument/2006/relationships/hyperlink" Target="https://appfollow.io/gp/2194/review/6083674120?s=global5" TargetMode="External"/><Relationship Id="rId779" Type="http://schemas.openxmlformats.org/officeDocument/2006/relationships/hyperlink" Target="https://appfollow.io/gp/2194/review/6083674122?s=global5" TargetMode="External"/><Relationship Id="rId770" Type="http://schemas.openxmlformats.org/officeDocument/2006/relationships/hyperlink" Target="https://watch.appfollow.io/apps/my-first-workspace/reviews/1172796?review_id=6083674117" TargetMode="External"/><Relationship Id="rId1360" Type="http://schemas.openxmlformats.org/officeDocument/2006/relationships/hyperlink" Target="https://watch.appfollow.io/apps/my-first-workspace/reviews/1172796?review_id=6083674557" TargetMode="External"/><Relationship Id="rId1361" Type="http://schemas.openxmlformats.org/officeDocument/2006/relationships/hyperlink" Target="https://appfollow.io/gp/2194/review/6083674558?s=global5" TargetMode="External"/><Relationship Id="rId1362" Type="http://schemas.openxmlformats.org/officeDocument/2006/relationships/hyperlink" Target="https://watch.appfollow.io/apps/my-first-workspace/reviews/1172796?review_id=6083674558" TargetMode="External"/><Relationship Id="rId774" Type="http://schemas.openxmlformats.org/officeDocument/2006/relationships/hyperlink" Target="https://watch.appfollow.io/apps/my-first-workspace/reviews/1172796?review_id=6083674119" TargetMode="External"/><Relationship Id="rId1363" Type="http://schemas.openxmlformats.org/officeDocument/2006/relationships/hyperlink" Target="https://appfollow.io/gp/2194/review/6083674559?s=global5" TargetMode="External"/><Relationship Id="rId773" Type="http://schemas.openxmlformats.org/officeDocument/2006/relationships/hyperlink" Target="https://appfollow.io/gp/2194/review/6083674119?s=global5" TargetMode="External"/><Relationship Id="rId1364" Type="http://schemas.openxmlformats.org/officeDocument/2006/relationships/hyperlink" Target="https://watch.appfollow.io/apps/my-first-workspace/reviews/1172796?review_id=6083674559" TargetMode="External"/><Relationship Id="rId772" Type="http://schemas.openxmlformats.org/officeDocument/2006/relationships/hyperlink" Target="https://watch.appfollow.io/apps/my-first-workspace/reviews/1172796?review_id=6083674118" TargetMode="External"/><Relationship Id="rId1365" Type="http://schemas.openxmlformats.org/officeDocument/2006/relationships/hyperlink" Target="https://appfollow.io/gp/2194/review/6083674560?s=global5" TargetMode="External"/><Relationship Id="rId771" Type="http://schemas.openxmlformats.org/officeDocument/2006/relationships/hyperlink" Target="https://appfollow.io/gp/2194/review/6083674118?s=global5" TargetMode="External"/><Relationship Id="rId1366" Type="http://schemas.openxmlformats.org/officeDocument/2006/relationships/hyperlink" Target="https://watch.appfollow.io/apps/my-first-workspace/reviews/1172796?review_id=6083674560" TargetMode="External"/><Relationship Id="rId327" Type="http://schemas.openxmlformats.org/officeDocument/2006/relationships/hyperlink" Target="https://appfollow.io/gp/2194/review/6083673905?s=global5" TargetMode="External"/><Relationship Id="rId326" Type="http://schemas.openxmlformats.org/officeDocument/2006/relationships/hyperlink" Target="https://watch.appfollow.io/apps/my-first-workspace/reviews/1172796?review_id=6083673904" TargetMode="External"/><Relationship Id="rId325" Type="http://schemas.openxmlformats.org/officeDocument/2006/relationships/hyperlink" Target="https://appfollow.io/gp/2194/review/6083673904?s=global5" TargetMode="External"/><Relationship Id="rId324" Type="http://schemas.openxmlformats.org/officeDocument/2006/relationships/hyperlink" Target="https://watch.appfollow.io/apps/my-first-workspace/reviews/1172796?review_id=6083673903" TargetMode="External"/><Relationship Id="rId329" Type="http://schemas.openxmlformats.org/officeDocument/2006/relationships/hyperlink" Target="https://appfollow.io/gp/2194/review/6083673906?s=global5" TargetMode="External"/><Relationship Id="rId1390" Type="http://schemas.openxmlformats.org/officeDocument/2006/relationships/hyperlink" Target="https://watch.appfollow.io/apps/my-first-workspace/reviews/1172796?review_id=6083674572" TargetMode="External"/><Relationship Id="rId328" Type="http://schemas.openxmlformats.org/officeDocument/2006/relationships/hyperlink" Target="https://watch.appfollow.io/apps/my-first-workspace/reviews/1172796?review_id=6083673905" TargetMode="External"/><Relationship Id="rId1391" Type="http://schemas.openxmlformats.org/officeDocument/2006/relationships/hyperlink" Target="https://appfollow.io/gp/2194/review/6083674573?s=global5" TargetMode="External"/><Relationship Id="rId1392" Type="http://schemas.openxmlformats.org/officeDocument/2006/relationships/hyperlink" Target="https://watch.appfollow.io/apps/my-first-workspace/reviews/1172796?review_id=6083674573" TargetMode="External"/><Relationship Id="rId1393" Type="http://schemas.openxmlformats.org/officeDocument/2006/relationships/hyperlink" Target="https://appfollow.io/gp/2194/review/6083674574?s=global5" TargetMode="External"/><Relationship Id="rId1394" Type="http://schemas.openxmlformats.org/officeDocument/2006/relationships/hyperlink" Target="https://watch.appfollow.io/apps/my-first-workspace/reviews/1172796?review_id=6083674574" TargetMode="External"/><Relationship Id="rId1395" Type="http://schemas.openxmlformats.org/officeDocument/2006/relationships/hyperlink" Target="https://appfollow.io/gp/2194/review/6083674575?s=global5" TargetMode="External"/><Relationship Id="rId323" Type="http://schemas.openxmlformats.org/officeDocument/2006/relationships/hyperlink" Target="https://appfollow.io/gp/2194/review/6083673903?s=global5" TargetMode="External"/><Relationship Id="rId1396" Type="http://schemas.openxmlformats.org/officeDocument/2006/relationships/hyperlink" Target="https://watch.appfollow.io/apps/my-first-workspace/reviews/1172796?review_id=6083674575" TargetMode="External"/><Relationship Id="rId322" Type="http://schemas.openxmlformats.org/officeDocument/2006/relationships/hyperlink" Target="https://watch.appfollow.io/apps/my-first-workspace/reviews/1172796?review_id=6083673902" TargetMode="External"/><Relationship Id="rId1397" Type="http://schemas.openxmlformats.org/officeDocument/2006/relationships/hyperlink" Target="https://appfollow.io/gp/2194/review/6083674576?s=global5" TargetMode="External"/><Relationship Id="rId321" Type="http://schemas.openxmlformats.org/officeDocument/2006/relationships/hyperlink" Target="https://appfollow.io/gp/2194/review/6083673902?s=global5" TargetMode="External"/><Relationship Id="rId1398" Type="http://schemas.openxmlformats.org/officeDocument/2006/relationships/hyperlink" Target="https://watch.appfollow.io/apps/my-first-workspace/reviews/1172796?review_id=6083674576" TargetMode="External"/><Relationship Id="rId320" Type="http://schemas.openxmlformats.org/officeDocument/2006/relationships/hyperlink" Target="https://watch.appfollow.io/apps/my-first-workspace/reviews/1172796?review_id=6083673901" TargetMode="External"/><Relationship Id="rId1399" Type="http://schemas.openxmlformats.org/officeDocument/2006/relationships/hyperlink" Target="https://appfollow.io/gp/2194/review/6083674577?s=global5" TargetMode="External"/><Relationship Id="rId1389" Type="http://schemas.openxmlformats.org/officeDocument/2006/relationships/hyperlink" Target="https://appfollow.io/gp/2194/review/6083674572?s=global5" TargetMode="External"/><Relationship Id="rId316" Type="http://schemas.openxmlformats.org/officeDocument/2006/relationships/hyperlink" Target="https://watch.appfollow.io/apps/my-first-workspace/reviews/1172796?review_id=6083673598" TargetMode="External"/><Relationship Id="rId315" Type="http://schemas.openxmlformats.org/officeDocument/2006/relationships/hyperlink" Target="https://appfollow.io/gp/2194/review/6083673598?s=global5" TargetMode="External"/><Relationship Id="rId799" Type="http://schemas.openxmlformats.org/officeDocument/2006/relationships/hyperlink" Target="https://appfollow.io/gp/2194/review/6083674131?s=global5" TargetMode="External"/><Relationship Id="rId314" Type="http://schemas.openxmlformats.org/officeDocument/2006/relationships/hyperlink" Target="https://watch.appfollow.io/apps/my-first-workspace/reviews/1172796?review_id=6083673899" TargetMode="External"/><Relationship Id="rId798" Type="http://schemas.openxmlformats.org/officeDocument/2006/relationships/hyperlink" Target="https://watch.appfollow.io/apps/my-first-workspace/reviews/1172796?review_id=6083674130" TargetMode="External"/><Relationship Id="rId313" Type="http://schemas.openxmlformats.org/officeDocument/2006/relationships/hyperlink" Target="https://appfollow.io/gp/2194/review/6083673899?s=global5" TargetMode="External"/><Relationship Id="rId797" Type="http://schemas.openxmlformats.org/officeDocument/2006/relationships/hyperlink" Target="https://appfollow.io/gp/2194/review/6083674130?s=global5" TargetMode="External"/><Relationship Id="rId319" Type="http://schemas.openxmlformats.org/officeDocument/2006/relationships/hyperlink" Target="https://appfollow.io/gp/2194/review/6083673901?s=global5" TargetMode="External"/><Relationship Id="rId318" Type="http://schemas.openxmlformats.org/officeDocument/2006/relationships/hyperlink" Target="https://watch.appfollow.io/apps/my-first-workspace/reviews/1172796?review_id=6083673900" TargetMode="External"/><Relationship Id="rId317" Type="http://schemas.openxmlformats.org/officeDocument/2006/relationships/hyperlink" Target="https://appfollow.io/gp/2194/review/6083673900?s=global5" TargetMode="External"/><Relationship Id="rId1380" Type="http://schemas.openxmlformats.org/officeDocument/2006/relationships/hyperlink" Target="https://watch.appfollow.io/apps/my-first-workspace/reviews/1172796?review_id=6083674567" TargetMode="External"/><Relationship Id="rId792" Type="http://schemas.openxmlformats.org/officeDocument/2006/relationships/hyperlink" Target="https://watch.appfollow.io/apps/my-first-workspace/reviews/1172796?review_id=6083673812" TargetMode="External"/><Relationship Id="rId1381" Type="http://schemas.openxmlformats.org/officeDocument/2006/relationships/hyperlink" Target="https://appfollow.io/gp/2194/review/6083674568?s=global5" TargetMode="External"/><Relationship Id="rId791" Type="http://schemas.openxmlformats.org/officeDocument/2006/relationships/hyperlink" Target="https://appfollow.io/gp/2194/review/6083673812?s=global5" TargetMode="External"/><Relationship Id="rId1382" Type="http://schemas.openxmlformats.org/officeDocument/2006/relationships/hyperlink" Target="https://watch.appfollow.io/apps/my-first-workspace/reviews/1172796?review_id=6083674568" TargetMode="External"/><Relationship Id="rId790" Type="http://schemas.openxmlformats.org/officeDocument/2006/relationships/hyperlink" Target="https://watch.appfollow.io/apps/my-first-workspace/reviews/1172796?review_id=6083674127" TargetMode="External"/><Relationship Id="rId1383" Type="http://schemas.openxmlformats.org/officeDocument/2006/relationships/hyperlink" Target="https://appfollow.io/gp/2194/review/6083674569?s=global5" TargetMode="External"/><Relationship Id="rId1384" Type="http://schemas.openxmlformats.org/officeDocument/2006/relationships/hyperlink" Target="https://watch.appfollow.io/apps/my-first-workspace/reviews/1172796?review_id=6083674569" TargetMode="External"/><Relationship Id="rId312" Type="http://schemas.openxmlformats.org/officeDocument/2006/relationships/hyperlink" Target="https://watch.appfollow.io/apps/my-first-workspace/reviews/1172796?review_id=6083673898" TargetMode="External"/><Relationship Id="rId796" Type="http://schemas.openxmlformats.org/officeDocument/2006/relationships/hyperlink" Target="https://watch.appfollow.io/apps/my-first-workspace/reviews/1172796?review_id=6083674129" TargetMode="External"/><Relationship Id="rId1385" Type="http://schemas.openxmlformats.org/officeDocument/2006/relationships/hyperlink" Target="https://appfollow.io/gp/2194/review/6083674570?s=global5" TargetMode="External"/><Relationship Id="rId311" Type="http://schemas.openxmlformats.org/officeDocument/2006/relationships/hyperlink" Target="https://appfollow.io/gp/2194/review/6083673898?s=global5" TargetMode="External"/><Relationship Id="rId795" Type="http://schemas.openxmlformats.org/officeDocument/2006/relationships/hyperlink" Target="https://appfollow.io/gp/2194/review/6083674129?s=global5" TargetMode="External"/><Relationship Id="rId1386" Type="http://schemas.openxmlformats.org/officeDocument/2006/relationships/hyperlink" Target="https://watch.appfollow.io/apps/my-first-workspace/reviews/1172796?review_id=6083674570" TargetMode="External"/><Relationship Id="rId310" Type="http://schemas.openxmlformats.org/officeDocument/2006/relationships/hyperlink" Target="https://watch.appfollow.io/apps/my-first-workspace/reviews/1172796?review_id=6083673897" TargetMode="External"/><Relationship Id="rId794" Type="http://schemas.openxmlformats.org/officeDocument/2006/relationships/hyperlink" Target="https://watch.appfollow.io/apps/my-first-workspace/reviews/1172796?review_id=6083674128" TargetMode="External"/><Relationship Id="rId1387" Type="http://schemas.openxmlformats.org/officeDocument/2006/relationships/hyperlink" Target="https://appfollow.io/gp/2194/review/6083674571?s=global5" TargetMode="External"/><Relationship Id="rId793" Type="http://schemas.openxmlformats.org/officeDocument/2006/relationships/hyperlink" Target="https://appfollow.io/gp/2194/review/6083674128?s=global5" TargetMode="External"/><Relationship Id="rId1388" Type="http://schemas.openxmlformats.org/officeDocument/2006/relationships/hyperlink" Target="https://watch.appfollow.io/apps/my-first-workspace/reviews/1172796?review_id=6083674571" TargetMode="External"/><Relationship Id="rId297" Type="http://schemas.openxmlformats.org/officeDocument/2006/relationships/hyperlink" Target="https://appfollow.io/gp/2194/review/6083673892?s=global5" TargetMode="External"/><Relationship Id="rId296" Type="http://schemas.openxmlformats.org/officeDocument/2006/relationships/hyperlink" Target="https://watch.appfollow.io/apps/my-first-workspace/reviews/1172796?review_id=6083673891" TargetMode="External"/><Relationship Id="rId295" Type="http://schemas.openxmlformats.org/officeDocument/2006/relationships/hyperlink" Target="https://appfollow.io/gp/2194/review/6083673891?s=global5" TargetMode="External"/><Relationship Id="rId294" Type="http://schemas.openxmlformats.org/officeDocument/2006/relationships/hyperlink" Target="https://watch.appfollow.io/apps/my-first-workspace/reviews/1172796?review_id=6083673890" TargetMode="External"/><Relationship Id="rId299" Type="http://schemas.openxmlformats.org/officeDocument/2006/relationships/hyperlink" Target="https://appfollow.io/gp/2194/review/6083673893?s=global5" TargetMode="External"/><Relationship Id="rId298" Type="http://schemas.openxmlformats.org/officeDocument/2006/relationships/hyperlink" Target="https://watch.appfollow.io/apps/my-first-workspace/reviews/1172796?review_id=6083673892" TargetMode="External"/><Relationship Id="rId271" Type="http://schemas.openxmlformats.org/officeDocument/2006/relationships/hyperlink" Target="https://appfollow.io/gp/2194/review/6083673880?s=global5" TargetMode="External"/><Relationship Id="rId270" Type="http://schemas.openxmlformats.org/officeDocument/2006/relationships/hyperlink" Target="https://watch.appfollow.io/apps/my-first-workspace/reviews/1172796?review_id=6083673879" TargetMode="External"/><Relationship Id="rId269" Type="http://schemas.openxmlformats.org/officeDocument/2006/relationships/hyperlink" Target="https://appfollow.io/gp/2194/review/6083673879?s=global5" TargetMode="External"/><Relationship Id="rId264" Type="http://schemas.openxmlformats.org/officeDocument/2006/relationships/hyperlink" Target="https://watch.appfollow.io/apps/my-first-workspace/reviews/1172796?review_id=6083673877" TargetMode="External"/><Relationship Id="rId263" Type="http://schemas.openxmlformats.org/officeDocument/2006/relationships/hyperlink" Target="https://appfollow.io/gp/2194/review/6083673877?s=global5" TargetMode="External"/><Relationship Id="rId262" Type="http://schemas.openxmlformats.org/officeDocument/2006/relationships/hyperlink" Target="https://watch.appfollow.io/apps/my-first-workspace/reviews/1172796?review_id=6083673876" TargetMode="External"/><Relationship Id="rId261" Type="http://schemas.openxmlformats.org/officeDocument/2006/relationships/hyperlink" Target="https://appfollow.io/gp/2194/review/6083673876?s=global5" TargetMode="External"/><Relationship Id="rId268" Type="http://schemas.openxmlformats.org/officeDocument/2006/relationships/hyperlink" Target="https://watch.appfollow.io/apps/my-first-workspace/reviews/1172796?review_id=6083673878" TargetMode="External"/><Relationship Id="rId267" Type="http://schemas.openxmlformats.org/officeDocument/2006/relationships/hyperlink" Target="https://appfollow.io/gp/2194/review/6083673878?s=global5" TargetMode="External"/><Relationship Id="rId266" Type="http://schemas.openxmlformats.org/officeDocument/2006/relationships/hyperlink" Target="https://watch.appfollow.io/apps/my-first-workspace/reviews/1172796?review_id=6083673795" TargetMode="External"/><Relationship Id="rId265" Type="http://schemas.openxmlformats.org/officeDocument/2006/relationships/hyperlink" Target="https://appfollow.io/gp/2194/review/6083673795?s=global5" TargetMode="External"/><Relationship Id="rId260" Type="http://schemas.openxmlformats.org/officeDocument/2006/relationships/hyperlink" Target="https://watch.appfollow.io/apps/my-first-workspace/reviews/1172796?review_id=6083673875" TargetMode="External"/><Relationship Id="rId259" Type="http://schemas.openxmlformats.org/officeDocument/2006/relationships/hyperlink" Target="https://appfollow.io/gp/2194/review/6083673875?s=global5" TargetMode="External"/><Relationship Id="rId258" Type="http://schemas.openxmlformats.org/officeDocument/2006/relationships/hyperlink" Target="https://watch.appfollow.io/apps/my-first-workspace/reviews/1172796?review_id=6083673874" TargetMode="External"/><Relationship Id="rId253" Type="http://schemas.openxmlformats.org/officeDocument/2006/relationships/hyperlink" Target="https://appfollow.io/gp/2194/review/6083673872?s=global5" TargetMode="External"/><Relationship Id="rId252" Type="http://schemas.openxmlformats.org/officeDocument/2006/relationships/hyperlink" Target="https://watch.appfollow.io/apps/my-first-workspace/reviews/1172796?review_id=6083673871" TargetMode="External"/><Relationship Id="rId251" Type="http://schemas.openxmlformats.org/officeDocument/2006/relationships/hyperlink" Target="https://appfollow.io/gp/2194/review/6083673871?s=global5" TargetMode="External"/><Relationship Id="rId250" Type="http://schemas.openxmlformats.org/officeDocument/2006/relationships/hyperlink" Target="https://watch.appfollow.io/apps/my-first-workspace/reviews/1172796?review_id=6083673870" TargetMode="External"/><Relationship Id="rId257" Type="http://schemas.openxmlformats.org/officeDocument/2006/relationships/hyperlink" Target="https://appfollow.io/gp/2194/review/6083673874?s=global5" TargetMode="External"/><Relationship Id="rId256" Type="http://schemas.openxmlformats.org/officeDocument/2006/relationships/hyperlink" Target="https://watch.appfollow.io/apps/my-first-workspace/reviews/1172796?review_id=6083673873" TargetMode="External"/><Relationship Id="rId255" Type="http://schemas.openxmlformats.org/officeDocument/2006/relationships/hyperlink" Target="https://appfollow.io/gp/2194/review/6083673873?s=global5" TargetMode="External"/><Relationship Id="rId254" Type="http://schemas.openxmlformats.org/officeDocument/2006/relationships/hyperlink" Target="https://watch.appfollow.io/apps/my-first-workspace/reviews/1172796?review_id=6083673872" TargetMode="External"/><Relationship Id="rId293" Type="http://schemas.openxmlformats.org/officeDocument/2006/relationships/hyperlink" Target="https://appfollow.io/gp/2194/review/6083673890?s=global5" TargetMode="External"/><Relationship Id="rId292" Type="http://schemas.openxmlformats.org/officeDocument/2006/relationships/hyperlink" Target="https://watch.appfollow.io/apps/my-first-workspace/reviews/1172796?review_id=6083673889" TargetMode="External"/><Relationship Id="rId291" Type="http://schemas.openxmlformats.org/officeDocument/2006/relationships/hyperlink" Target="https://appfollow.io/gp/2194/review/6083673889?s=global5" TargetMode="External"/><Relationship Id="rId290" Type="http://schemas.openxmlformats.org/officeDocument/2006/relationships/hyperlink" Target="https://watch.appfollow.io/apps/my-first-workspace/reviews/1172796?review_id=6083673888" TargetMode="External"/><Relationship Id="rId286" Type="http://schemas.openxmlformats.org/officeDocument/2006/relationships/hyperlink" Target="https://watch.appfollow.io/apps/my-first-workspace/reviews/1172796?review_id=6083673886" TargetMode="External"/><Relationship Id="rId285" Type="http://schemas.openxmlformats.org/officeDocument/2006/relationships/hyperlink" Target="https://appfollow.io/gp/2194/review/6083673886?s=global5" TargetMode="External"/><Relationship Id="rId284" Type="http://schemas.openxmlformats.org/officeDocument/2006/relationships/hyperlink" Target="https://watch.appfollow.io/apps/my-first-workspace/reviews/1172796?review_id=6083673885" TargetMode="External"/><Relationship Id="rId283" Type="http://schemas.openxmlformats.org/officeDocument/2006/relationships/hyperlink" Target="https://appfollow.io/gp/2194/review/6083673885?s=global5" TargetMode="External"/><Relationship Id="rId289" Type="http://schemas.openxmlformats.org/officeDocument/2006/relationships/hyperlink" Target="https://appfollow.io/gp/2194/review/6083673888?s=global5" TargetMode="External"/><Relationship Id="rId288" Type="http://schemas.openxmlformats.org/officeDocument/2006/relationships/hyperlink" Target="https://watch.appfollow.io/apps/my-first-workspace/reviews/1172796?review_id=6083673887" TargetMode="External"/><Relationship Id="rId287" Type="http://schemas.openxmlformats.org/officeDocument/2006/relationships/hyperlink" Target="https://appfollow.io/gp/2194/review/6083673887?s=global5" TargetMode="External"/><Relationship Id="rId282" Type="http://schemas.openxmlformats.org/officeDocument/2006/relationships/hyperlink" Target="https://watch.appfollow.io/apps/my-first-workspace/reviews/1172796?review_id=6083673596" TargetMode="External"/><Relationship Id="rId281" Type="http://schemas.openxmlformats.org/officeDocument/2006/relationships/hyperlink" Target="https://appfollow.io/gp/2194/review/6083673596?s=global5" TargetMode="External"/><Relationship Id="rId280" Type="http://schemas.openxmlformats.org/officeDocument/2006/relationships/hyperlink" Target="https://watch.appfollow.io/apps/my-first-workspace/reviews/1172796?review_id=6083673884" TargetMode="External"/><Relationship Id="rId275" Type="http://schemas.openxmlformats.org/officeDocument/2006/relationships/hyperlink" Target="https://appfollow.io/gp/2194/review/6083673882?s=global5" TargetMode="External"/><Relationship Id="rId274" Type="http://schemas.openxmlformats.org/officeDocument/2006/relationships/hyperlink" Target="https://watch.appfollow.io/apps/my-first-workspace/reviews/1172796?review_id=6083673881" TargetMode="External"/><Relationship Id="rId273" Type="http://schemas.openxmlformats.org/officeDocument/2006/relationships/hyperlink" Target="https://appfollow.io/gp/2194/review/6083673881?s=global5" TargetMode="External"/><Relationship Id="rId272" Type="http://schemas.openxmlformats.org/officeDocument/2006/relationships/hyperlink" Target="https://watch.appfollow.io/apps/my-first-workspace/reviews/1172796?review_id=6083673880" TargetMode="External"/><Relationship Id="rId279" Type="http://schemas.openxmlformats.org/officeDocument/2006/relationships/hyperlink" Target="https://appfollow.io/gp/2194/review/6083673884?s=global5" TargetMode="External"/><Relationship Id="rId278" Type="http://schemas.openxmlformats.org/officeDocument/2006/relationships/hyperlink" Target="https://watch.appfollow.io/apps/my-first-workspace/reviews/1172796?review_id=6083673883" TargetMode="External"/><Relationship Id="rId277" Type="http://schemas.openxmlformats.org/officeDocument/2006/relationships/hyperlink" Target="https://appfollow.io/gp/2194/review/6083673883?s=global5" TargetMode="External"/><Relationship Id="rId276" Type="http://schemas.openxmlformats.org/officeDocument/2006/relationships/hyperlink" Target="https://watch.appfollow.io/apps/my-first-workspace/reviews/1172796?review_id=6083673882" TargetMode="External"/><Relationship Id="rId1455" Type="http://schemas.openxmlformats.org/officeDocument/2006/relationships/hyperlink" Target="https://appfollow.io/gp/2194/review/6083674604?s=global5" TargetMode="External"/><Relationship Id="rId1456" Type="http://schemas.openxmlformats.org/officeDocument/2006/relationships/hyperlink" Target="https://watch.appfollow.io/apps/my-first-workspace/reviews/1172796?review_id=6083674604" TargetMode="External"/><Relationship Id="rId1457" Type="http://schemas.openxmlformats.org/officeDocument/2006/relationships/hyperlink" Target="https://appfollow.io/gp/2194/review/6083674680?s=global5" TargetMode="External"/><Relationship Id="rId1458" Type="http://schemas.openxmlformats.org/officeDocument/2006/relationships/hyperlink" Target="https://watch.appfollow.io/apps/my-first-workspace/reviews/1172796?review_id=6083674680" TargetMode="External"/><Relationship Id="rId1459" Type="http://schemas.openxmlformats.org/officeDocument/2006/relationships/hyperlink" Target="https://appfollow.io/gp/2194/review/6083674681?s=global5" TargetMode="External"/><Relationship Id="rId629" Type="http://schemas.openxmlformats.org/officeDocument/2006/relationships/hyperlink" Target="https://appfollow.io/gp/2194/review/6083674049?s=global5" TargetMode="External"/><Relationship Id="rId624" Type="http://schemas.openxmlformats.org/officeDocument/2006/relationships/hyperlink" Target="https://watch.appfollow.io/apps/my-first-workspace/reviews/1172796?review_id=6083674047" TargetMode="External"/><Relationship Id="rId623" Type="http://schemas.openxmlformats.org/officeDocument/2006/relationships/hyperlink" Target="https://appfollow.io/gp/2194/review/6083674047?s=global5" TargetMode="External"/><Relationship Id="rId622" Type="http://schemas.openxmlformats.org/officeDocument/2006/relationships/hyperlink" Target="https://watch.appfollow.io/apps/my-first-workspace/reviews/1172796?review_id=6083673786" TargetMode="External"/><Relationship Id="rId621" Type="http://schemas.openxmlformats.org/officeDocument/2006/relationships/hyperlink" Target="https://appfollow.io/gp/2194/review/6083673786?s=global5" TargetMode="External"/><Relationship Id="rId628" Type="http://schemas.openxmlformats.org/officeDocument/2006/relationships/hyperlink" Target="https://watch.appfollow.io/apps/my-first-workspace/reviews/1172796?review_id=6083674048" TargetMode="External"/><Relationship Id="rId627" Type="http://schemas.openxmlformats.org/officeDocument/2006/relationships/hyperlink" Target="https://appfollow.io/gp/2194/review/6083674048?s=global5" TargetMode="External"/><Relationship Id="rId626" Type="http://schemas.openxmlformats.org/officeDocument/2006/relationships/hyperlink" Target="https://watch.appfollow.io/apps/my-first-workspace/reviews/1172796?review_id=6083673810" TargetMode="External"/><Relationship Id="rId625" Type="http://schemas.openxmlformats.org/officeDocument/2006/relationships/hyperlink" Target="https://appfollow.io/gp/2194/review/6083673810?s=global5" TargetMode="External"/><Relationship Id="rId1450" Type="http://schemas.openxmlformats.org/officeDocument/2006/relationships/hyperlink" Target="https://watch.appfollow.io/apps/my-first-workspace/reviews/1172796?review_id=6083674601" TargetMode="External"/><Relationship Id="rId620" Type="http://schemas.openxmlformats.org/officeDocument/2006/relationships/hyperlink" Target="https://watch.appfollow.io/apps/my-first-workspace/reviews/1172796?review_id=6083674046" TargetMode="External"/><Relationship Id="rId1451" Type="http://schemas.openxmlformats.org/officeDocument/2006/relationships/hyperlink" Target="https://appfollow.io/gp/2194/review/6083674602?s=global5" TargetMode="External"/><Relationship Id="rId1452" Type="http://schemas.openxmlformats.org/officeDocument/2006/relationships/hyperlink" Target="https://watch.appfollow.io/apps/my-first-workspace/reviews/1172796?review_id=6083674602" TargetMode="External"/><Relationship Id="rId1453" Type="http://schemas.openxmlformats.org/officeDocument/2006/relationships/hyperlink" Target="https://appfollow.io/gp/2194/review/6083674603?s=global5" TargetMode="External"/><Relationship Id="rId1454" Type="http://schemas.openxmlformats.org/officeDocument/2006/relationships/hyperlink" Target="https://watch.appfollow.io/apps/my-first-workspace/reviews/1172796?review_id=6083674603" TargetMode="External"/><Relationship Id="rId1444" Type="http://schemas.openxmlformats.org/officeDocument/2006/relationships/hyperlink" Target="https://watch.appfollow.io/apps/my-first-workspace/reviews/1172796?review_id=6083674598" TargetMode="External"/><Relationship Id="rId1445" Type="http://schemas.openxmlformats.org/officeDocument/2006/relationships/hyperlink" Target="https://appfollow.io/gp/2194/review/6083674599?s=global5" TargetMode="External"/><Relationship Id="rId1446" Type="http://schemas.openxmlformats.org/officeDocument/2006/relationships/hyperlink" Target="https://watch.appfollow.io/apps/my-first-workspace/reviews/1172796?review_id=6083674599" TargetMode="External"/><Relationship Id="rId1447" Type="http://schemas.openxmlformats.org/officeDocument/2006/relationships/hyperlink" Target="https://appfollow.io/gp/2194/review/6083674600?s=global5" TargetMode="External"/><Relationship Id="rId1448" Type="http://schemas.openxmlformats.org/officeDocument/2006/relationships/hyperlink" Target="https://watch.appfollow.io/apps/my-first-workspace/reviews/1172796?review_id=6083674600" TargetMode="External"/><Relationship Id="rId1449" Type="http://schemas.openxmlformats.org/officeDocument/2006/relationships/hyperlink" Target="https://appfollow.io/gp/2194/review/6083674601?s=global5" TargetMode="External"/><Relationship Id="rId619" Type="http://schemas.openxmlformats.org/officeDocument/2006/relationships/hyperlink" Target="https://appfollow.io/gp/2194/review/6083674046?s=global5" TargetMode="External"/><Relationship Id="rId618" Type="http://schemas.openxmlformats.org/officeDocument/2006/relationships/hyperlink" Target="https://watch.appfollow.io/apps/my-first-workspace/reviews/1172796?review_id=6083674045" TargetMode="External"/><Relationship Id="rId613" Type="http://schemas.openxmlformats.org/officeDocument/2006/relationships/hyperlink" Target="https://appfollow.io/gp/2194/review/6083674043?s=global5" TargetMode="External"/><Relationship Id="rId612" Type="http://schemas.openxmlformats.org/officeDocument/2006/relationships/hyperlink" Target="https://watch.appfollow.io/apps/my-first-workspace/reviews/1172796?review_id=6083673798" TargetMode="External"/><Relationship Id="rId611" Type="http://schemas.openxmlformats.org/officeDocument/2006/relationships/hyperlink" Target="https://appfollow.io/gp/2194/review/6083673798?s=global5" TargetMode="External"/><Relationship Id="rId610" Type="http://schemas.openxmlformats.org/officeDocument/2006/relationships/hyperlink" Target="https://watch.appfollow.io/apps/my-first-workspace/reviews/1172796?review_id=6083673785" TargetMode="External"/><Relationship Id="rId617" Type="http://schemas.openxmlformats.org/officeDocument/2006/relationships/hyperlink" Target="https://appfollow.io/gp/2194/review/6083674045?s=global5" TargetMode="External"/><Relationship Id="rId616" Type="http://schemas.openxmlformats.org/officeDocument/2006/relationships/hyperlink" Target="https://watch.appfollow.io/apps/my-first-workspace/reviews/1172796?review_id=6083674044" TargetMode="External"/><Relationship Id="rId615" Type="http://schemas.openxmlformats.org/officeDocument/2006/relationships/hyperlink" Target="https://appfollow.io/gp/2194/review/6083674044?s=global5" TargetMode="External"/><Relationship Id="rId614" Type="http://schemas.openxmlformats.org/officeDocument/2006/relationships/hyperlink" Target="https://watch.appfollow.io/apps/my-first-workspace/reviews/1172796?review_id=6083674043" TargetMode="External"/><Relationship Id="rId1440" Type="http://schemas.openxmlformats.org/officeDocument/2006/relationships/hyperlink" Target="https://watch.appfollow.io/apps/my-first-workspace/reviews/1172796?review_id=6083674596" TargetMode="External"/><Relationship Id="rId1441" Type="http://schemas.openxmlformats.org/officeDocument/2006/relationships/hyperlink" Target="https://appfollow.io/gp/2194/review/6083674597?s=global5" TargetMode="External"/><Relationship Id="rId1442" Type="http://schemas.openxmlformats.org/officeDocument/2006/relationships/hyperlink" Target="https://watch.appfollow.io/apps/my-first-workspace/reviews/1172796?review_id=6083674597" TargetMode="External"/><Relationship Id="rId1443" Type="http://schemas.openxmlformats.org/officeDocument/2006/relationships/hyperlink" Target="https://appfollow.io/gp/2194/review/6083674598?s=global5" TargetMode="External"/><Relationship Id="rId1477" Type="http://schemas.openxmlformats.org/officeDocument/2006/relationships/hyperlink" Target="https://appfollow.io/gp/2194/review/6083674690?s=global5" TargetMode="External"/><Relationship Id="rId1478" Type="http://schemas.openxmlformats.org/officeDocument/2006/relationships/hyperlink" Target="https://watch.appfollow.io/apps/my-first-workspace/reviews/1172796?review_id=6083674690" TargetMode="External"/><Relationship Id="rId1479" Type="http://schemas.openxmlformats.org/officeDocument/2006/relationships/hyperlink" Target="https://appfollow.io/gp/2194/review/6083674691?s=global5" TargetMode="External"/><Relationship Id="rId646" Type="http://schemas.openxmlformats.org/officeDocument/2006/relationships/hyperlink" Target="https://watch.appfollow.io/apps/my-first-workspace/reviews/1172796?review_id=6083674057" TargetMode="External"/><Relationship Id="rId645" Type="http://schemas.openxmlformats.org/officeDocument/2006/relationships/hyperlink" Target="https://appfollow.io/gp/2194/review/6083674057?s=global5" TargetMode="External"/><Relationship Id="rId644" Type="http://schemas.openxmlformats.org/officeDocument/2006/relationships/hyperlink" Target="https://watch.appfollow.io/apps/my-first-workspace/reviews/1172796?review_id=6083674056" TargetMode="External"/><Relationship Id="rId643" Type="http://schemas.openxmlformats.org/officeDocument/2006/relationships/hyperlink" Target="https://appfollow.io/gp/2194/review/6083674056?s=global5" TargetMode="External"/><Relationship Id="rId649" Type="http://schemas.openxmlformats.org/officeDocument/2006/relationships/hyperlink" Target="https://appfollow.io/gp/2194/review/6083674059?s=global5" TargetMode="External"/><Relationship Id="rId648" Type="http://schemas.openxmlformats.org/officeDocument/2006/relationships/hyperlink" Target="https://watch.appfollow.io/apps/my-first-workspace/reviews/1172796?review_id=6083674058" TargetMode="External"/><Relationship Id="rId647" Type="http://schemas.openxmlformats.org/officeDocument/2006/relationships/hyperlink" Target="https://appfollow.io/gp/2194/review/6083674058?s=global5" TargetMode="External"/><Relationship Id="rId1470" Type="http://schemas.openxmlformats.org/officeDocument/2006/relationships/hyperlink" Target="https://watch.appfollow.io/apps/my-first-workspace/reviews/1172796?review_id=6083674686" TargetMode="External"/><Relationship Id="rId1471" Type="http://schemas.openxmlformats.org/officeDocument/2006/relationships/hyperlink" Target="https://appfollow.io/gp/2194/review/6083674687?s=global5" TargetMode="External"/><Relationship Id="rId1472" Type="http://schemas.openxmlformats.org/officeDocument/2006/relationships/hyperlink" Target="https://watch.appfollow.io/apps/my-first-workspace/reviews/1172796?review_id=6083674687" TargetMode="External"/><Relationship Id="rId642" Type="http://schemas.openxmlformats.org/officeDocument/2006/relationships/hyperlink" Target="https://watch.appfollow.io/apps/my-first-workspace/reviews/1172796?review_id=6083674055" TargetMode="External"/><Relationship Id="rId1473" Type="http://schemas.openxmlformats.org/officeDocument/2006/relationships/hyperlink" Target="https://appfollow.io/gp/2194/review/6083674688?s=global5" TargetMode="External"/><Relationship Id="rId641" Type="http://schemas.openxmlformats.org/officeDocument/2006/relationships/hyperlink" Target="https://appfollow.io/gp/2194/review/6083674055?s=global5" TargetMode="External"/><Relationship Id="rId1474" Type="http://schemas.openxmlformats.org/officeDocument/2006/relationships/hyperlink" Target="https://watch.appfollow.io/apps/my-first-workspace/reviews/1172796?review_id=6083674688" TargetMode="External"/><Relationship Id="rId640" Type="http://schemas.openxmlformats.org/officeDocument/2006/relationships/hyperlink" Target="https://watch.appfollow.io/apps/my-first-workspace/reviews/1172796?review_id=6083674054" TargetMode="External"/><Relationship Id="rId1475" Type="http://schemas.openxmlformats.org/officeDocument/2006/relationships/hyperlink" Target="https://appfollow.io/gp/2194/review/6083674689?s=global5" TargetMode="External"/><Relationship Id="rId1476" Type="http://schemas.openxmlformats.org/officeDocument/2006/relationships/hyperlink" Target="https://watch.appfollow.io/apps/my-first-workspace/reviews/1172796?review_id=6083674689" TargetMode="External"/><Relationship Id="rId1466" Type="http://schemas.openxmlformats.org/officeDocument/2006/relationships/hyperlink" Target="https://watch.appfollow.io/apps/my-first-workspace/reviews/1172796?review_id=6083674684" TargetMode="External"/><Relationship Id="rId1467" Type="http://schemas.openxmlformats.org/officeDocument/2006/relationships/hyperlink" Target="https://appfollow.io/gp/2194/review/6083674685?s=global5" TargetMode="External"/><Relationship Id="rId1468" Type="http://schemas.openxmlformats.org/officeDocument/2006/relationships/hyperlink" Target="https://watch.appfollow.io/apps/my-first-workspace/reviews/1172796?review_id=6083674685" TargetMode="External"/><Relationship Id="rId1469" Type="http://schemas.openxmlformats.org/officeDocument/2006/relationships/hyperlink" Target="https://appfollow.io/gp/2194/review/6083674686?s=global5" TargetMode="External"/><Relationship Id="rId635" Type="http://schemas.openxmlformats.org/officeDocument/2006/relationships/hyperlink" Target="https://appfollow.io/gp/2194/review/6083674052?s=global5" TargetMode="External"/><Relationship Id="rId634" Type="http://schemas.openxmlformats.org/officeDocument/2006/relationships/hyperlink" Target="https://watch.appfollow.io/apps/my-first-workspace/reviews/1172796?review_id=6083674051" TargetMode="External"/><Relationship Id="rId633" Type="http://schemas.openxmlformats.org/officeDocument/2006/relationships/hyperlink" Target="https://appfollow.io/gp/2194/review/6083674051?s=global5" TargetMode="External"/><Relationship Id="rId632" Type="http://schemas.openxmlformats.org/officeDocument/2006/relationships/hyperlink" Target="https://watch.appfollow.io/apps/my-first-workspace/reviews/1172796?review_id=6083674050" TargetMode="External"/><Relationship Id="rId639" Type="http://schemas.openxmlformats.org/officeDocument/2006/relationships/hyperlink" Target="https://appfollow.io/gp/2194/review/6083674054?s=global5" TargetMode="External"/><Relationship Id="rId638" Type="http://schemas.openxmlformats.org/officeDocument/2006/relationships/hyperlink" Target="https://watch.appfollow.io/apps/my-first-workspace/reviews/1172796?review_id=6083674053" TargetMode="External"/><Relationship Id="rId637" Type="http://schemas.openxmlformats.org/officeDocument/2006/relationships/hyperlink" Target="https://appfollow.io/gp/2194/review/6083674053?s=global5" TargetMode="External"/><Relationship Id="rId636" Type="http://schemas.openxmlformats.org/officeDocument/2006/relationships/hyperlink" Target="https://watch.appfollow.io/apps/my-first-workspace/reviews/1172796?review_id=6083674052" TargetMode="External"/><Relationship Id="rId1460" Type="http://schemas.openxmlformats.org/officeDocument/2006/relationships/hyperlink" Target="https://watch.appfollow.io/apps/my-first-workspace/reviews/1172796?review_id=6083674681" TargetMode="External"/><Relationship Id="rId1461" Type="http://schemas.openxmlformats.org/officeDocument/2006/relationships/hyperlink" Target="https://appfollow.io/gp/2194/review/6083674682?s=global5" TargetMode="External"/><Relationship Id="rId631" Type="http://schemas.openxmlformats.org/officeDocument/2006/relationships/hyperlink" Target="https://appfollow.io/gp/2194/review/6083674050?s=global5" TargetMode="External"/><Relationship Id="rId1462" Type="http://schemas.openxmlformats.org/officeDocument/2006/relationships/hyperlink" Target="https://watch.appfollow.io/apps/my-first-workspace/reviews/1172796?review_id=6083674682" TargetMode="External"/><Relationship Id="rId630" Type="http://schemas.openxmlformats.org/officeDocument/2006/relationships/hyperlink" Target="https://watch.appfollow.io/apps/my-first-workspace/reviews/1172796?review_id=6083674049" TargetMode="External"/><Relationship Id="rId1463" Type="http://schemas.openxmlformats.org/officeDocument/2006/relationships/hyperlink" Target="https://appfollow.io/gp/2194/review/6083674683?s=global5" TargetMode="External"/><Relationship Id="rId1464" Type="http://schemas.openxmlformats.org/officeDocument/2006/relationships/hyperlink" Target="https://watch.appfollow.io/apps/my-first-workspace/reviews/1172796?review_id=6083674683" TargetMode="External"/><Relationship Id="rId1465" Type="http://schemas.openxmlformats.org/officeDocument/2006/relationships/hyperlink" Target="https://appfollow.io/gp/2194/review/6083674684?s=global5" TargetMode="External"/><Relationship Id="rId1411" Type="http://schemas.openxmlformats.org/officeDocument/2006/relationships/hyperlink" Target="https://appfollow.io/gp/2194/review/6083674583?s=global5" TargetMode="External"/><Relationship Id="rId1412" Type="http://schemas.openxmlformats.org/officeDocument/2006/relationships/hyperlink" Target="https://watch.appfollow.io/apps/my-first-workspace/reviews/1172796?review_id=6083674583" TargetMode="External"/><Relationship Id="rId1413" Type="http://schemas.openxmlformats.org/officeDocument/2006/relationships/hyperlink" Target="https://appfollow.io/gp/2194/review/6083674584?s=global5" TargetMode="External"/><Relationship Id="rId1414" Type="http://schemas.openxmlformats.org/officeDocument/2006/relationships/hyperlink" Target="https://watch.appfollow.io/apps/my-first-workspace/reviews/1172796?review_id=6083674584" TargetMode="External"/><Relationship Id="rId1415" Type="http://schemas.openxmlformats.org/officeDocument/2006/relationships/hyperlink" Target="https://appfollow.io/gp/2194/review/6083674585?s=global5" TargetMode="External"/><Relationship Id="rId1416" Type="http://schemas.openxmlformats.org/officeDocument/2006/relationships/hyperlink" Target="https://watch.appfollow.io/apps/my-first-workspace/reviews/1172796?review_id=6083674585" TargetMode="External"/><Relationship Id="rId1417" Type="http://schemas.openxmlformats.org/officeDocument/2006/relationships/hyperlink" Target="https://appfollow.io/gp/2194/review/6083673611?s=global5" TargetMode="External"/><Relationship Id="rId1418" Type="http://schemas.openxmlformats.org/officeDocument/2006/relationships/hyperlink" Target="https://watch.appfollow.io/apps/my-first-workspace/reviews/1172796?review_id=6083673611" TargetMode="External"/><Relationship Id="rId1419" Type="http://schemas.openxmlformats.org/officeDocument/2006/relationships/hyperlink" Target="https://appfollow.io/gp/2194/review/6083674586?s=global5" TargetMode="External"/><Relationship Id="rId1410" Type="http://schemas.openxmlformats.org/officeDocument/2006/relationships/hyperlink" Target="https://watch.appfollow.io/apps/my-first-workspace/reviews/1172796?review_id=6083674582" TargetMode="External"/><Relationship Id="rId1400" Type="http://schemas.openxmlformats.org/officeDocument/2006/relationships/hyperlink" Target="https://watch.appfollow.io/apps/my-first-workspace/reviews/1172796?review_id=6083674577" TargetMode="External"/><Relationship Id="rId1401" Type="http://schemas.openxmlformats.org/officeDocument/2006/relationships/hyperlink" Target="https://appfollow.io/gp/2194/review/6083674578?s=global5" TargetMode="External"/><Relationship Id="rId1402" Type="http://schemas.openxmlformats.org/officeDocument/2006/relationships/hyperlink" Target="https://watch.appfollow.io/apps/my-first-workspace/reviews/1172796?review_id=6083674578" TargetMode="External"/><Relationship Id="rId1403" Type="http://schemas.openxmlformats.org/officeDocument/2006/relationships/hyperlink" Target="https://appfollow.io/gp/2194/review/6083674579?s=global5" TargetMode="External"/><Relationship Id="rId1404" Type="http://schemas.openxmlformats.org/officeDocument/2006/relationships/hyperlink" Target="https://watch.appfollow.io/apps/my-first-workspace/reviews/1172796?review_id=6083674579" TargetMode="External"/><Relationship Id="rId1405" Type="http://schemas.openxmlformats.org/officeDocument/2006/relationships/hyperlink" Target="https://appfollow.io/gp/2194/review/6083674580?s=global5" TargetMode="External"/><Relationship Id="rId1406" Type="http://schemas.openxmlformats.org/officeDocument/2006/relationships/hyperlink" Target="https://watch.appfollow.io/apps/my-first-workspace/reviews/1172796?review_id=6083674580" TargetMode="External"/><Relationship Id="rId1407" Type="http://schemas.openxmlformats.org/officeDocument/2006/relationships/hyperlink" Target="https://appfollow.io/gp/2194/review/6083674581?s=global5" TargetMode="External"/><Relationship Id="rId1408" Type="http://schemas.openxmlformats.org/officeDocument/2006/relationships/hyperlink" Target="https://watch.appfollow.io/apps/my-first-workspace/reviews/1172796?review_id=6083674581" TargetMode="External"/><Relationship Id="rId1409" Type="http://schemas.openxmlformats.org/officeDocument/2006/relationships/hyperlink" Target="https://appfollow.io/gp/2194/review/6083674582?s=global5" TargetMode="External"/><Relationship Id="rId1433" Type="http://schemas.openxmlformats.org/officeDocument/2006/relationships/hyperlink" Target="https://appfollow.io/gp/2194/review/6083674593?s=global5" TargetMode="External"/><Relationship Id="rId1434" Type="http://schemas.openxmlformats.org/officeDocument/2006/relationships/hyperlink" Target="https://watch.appfollow.io/apps/my-first-workspace/reviews/1172796?review_id=6083674593" TargetMode="External"/><Relationship Id="rId1435" Type="http://schemas.openxmlformats.org/officeDocument/2006/relationships/hyperlink" Target="https://appfollow.io/gp/2194/review/6083674594?s=global5" TargetMode="External"/><Relationship Id="rId1436" Type="http://schemas.openxmlformats.org/officeDocument/2006/relationships/hyperlink" Target="https://watch.appfollow.io/apps/my-first-workspace/reviews/1172796?review_id=6083674594" TargetMode="External"/><Relationship Id="rId1437" Type="http://schemas.openxmlformats.org/officeDocument/2006/relationships/hyperlink" Target="https://appfollow.io/gp/2194/review/6083674595?s=global5" TargetMode="External"/><Relationship Id="rId1438" Type="http://schemas.openxmlformats.org/officeDocument/2006/relationships/hyperlink" Target="https://watch.appfollow.io/apps/my-first-workspace/reviews/1172796?review_id=6083674595" TargetMode="External"/><Relationship Id="rId1439" Type="http://schemas.openxmlformats.org/officeDocument/2006/relationships/hyperlink" Target="https://appfollow.io/gp/2194/review/6083674596?s=global5" TargetMode="External"/><Relationship Id="rId609" Type="http://schemas.openxmlformats.org/officeDocument/2006/relationships/hyperlink" Target="https://appfollow.io/gp/2194/review/6083673785?s=global5" TargetMode="External"/><Relationship Id="rId608" Type="http://schemas.openxmlformats.org/officeDocument/2006/relationships/hyperlink" Target="https://watch.appfollow.io/apps/my-first-workspace/reviews/1172796?review_id=6083674042" TargetMode="External"/><Relationship Id="rId607" Type="http://schemas.openxmlformats.org/officeDocument/2006/relationships/hyperlink" Target="https://appfollow.io/gp/2194/review/6083674042?s=global5" TargetMode="External"/><Relationship Id="rId602" Type="http://schemas.openxmlformats.org/officeDocument/2006/relationships/hyperlink" Target="https://watch.appfollow.io/apps/my-first-workspace/reviews/1172796?review_id=6083674039" TargetMode="External"/><Relationship Id="rId601" Type="http://schemas.openxmlformats.org/officeDocument/2006/relationships/hyperlink" Target="https://appfollow.io/gp/2194/review/6083674039?s=global5" TargetMode="External"/><Relationship Id="rId600" Type="http://schemas.openxmlformats.org/officeDocument/2006/relationships/hyperlink" Target="https://watch.appfollow.io/apps/my-first-workspace/reviews/1172796?review_id=6083674038" TargetMode="External"/><Relationship Id="rId606" Type="http://schemas.openxmlformats.org/officeDocument/2006/relationships/hyperlink" Target="https://watch.appfollow.io/apps/my-first-workspace/reviews/1172796?review_id=6083674041" TargetMode="External"/><Relationship Id="rId605" Type="http://schemas.openxmlformats.org/officeDocument/2006/relationships/hyperlink" Target="https://appfollow.io/gp/2194/review/6083674041?s=global5" TargetMode="External"/><Relationship Id="rId604" Type="http://schemas.openxmlformats.org/officeDocument/2006/relationships/hyperlink" Target="https://watch.appfollow.io/apps/my-first-workspace/reviews/1172796?review_id=6083674040" TargetMode="External"/><Relationship Id="rId603" Type="http://schemas.openxmlformats.org/officeDocument/2006/relationships/hyperlink" Target="https://appfollow.io/gp/2194/review/6083674040?s=global5" TargetMode="External"/><Relationship Id="rId1430" Type="http://schemas.openxmlformats.org/officeDocument/2006/relationships/hyperlink" Target="https://watch.appfollow.io/apps/my-first-workspace/reviews/1172796?review_id=6083674591" TargetMode="External"/><Relationship Id="rId1431" Type="http://schemas.openxmlformats.org/officeDocument/2006/relationships/hyperlink" Target="https://appfollow.io/gp/2194/review/6083674592?s=global5" TargetMode="External"/><Relationship Id="rId1432" Type="http://schemas.openxmlformats.org/officeDocument/2006/relationships/hyperlink" Target="https://watch.appfollow.io/apps/my-first-workspace/reviews/1172796?review_id=6083674592" TargetMode="External"/><Relationship Id="rId1422" Type="http://schemas.openxmlformats.org/officeDocument/2006/relationships/hyperlink" Target="https://watch.appfollow.io/apps/my-first-workspace/reviews/1172796?review_id=6083674587" TargetMode="External"/><Relationship Id="rId1423" Type="http://schemas.openxmlformats.org/officeDocument/2006/relationships/hyperlink" Target="https://appfollow.io/gp/2194/review/6083674588?s=global5" TargetMode="External"/><Relationship Id="rId1424" Type="http://schemas.openxmlformats.org/officeDocument/2006/relationships/hyperlink" Target="https://watch.appfollow.io/apps/my-first-workspace/reviews/1172796?review_id=6083674588" TargetMode="External"/><Relationship Id="rId1425" Type="http://schemas.openxmlformats.org/officeDocument/2006/relationships/hyperlink" Target="https://appfollow.io/gp/2194/review/6083674589?s=global5" TargetMode="External"/><Relationship Id="rId1426" Type="http://schemas.openxmlformats.org/officeDocument/2006/relationships/hyperlink" Target="https://watch.appfollow.io/apps/my-first-workspace/reviews/1172796?review_id=6083674589" TargetMode="External"/><Relationship Id="rId1427" Type="http://schemas.openxmlformats.org/officeDocument/2006/relationships/hyperlink" Target="https://appfollow.io/gp/2194/review/6083674590?s=global5" TargetMode="External"/><Relationship Id="rId1428" Type="http://schemas.openxmlformats.org/officeDocument/2006/relationships/hyperlink" Target="https://watch.appfollow.io/apps/my-first-workspace/reviews/1172796?review_id=6083674590" TargetMode="External"/><Relationship Id="rId1429" Type="http://schemas.openxmlformats.org/officeDocument/2006/relationships/hyperlink" Target="https://appfollow.io/gp/2194/review/6083674591?s=global5" TargetMode="External"/><Relationship Id="rId1420" Type="http://schemas.openxmlformats.org/officeDocument/2006/relationships/hyperlink" Target="https://watch.appfollow.io/apps/my-first-workspace/reviews/1172796?review_id=6083674586" TargetMode="External"/><Relationship Id="rId1421" Type="http://schemas.openxmlformats.org/officeDocument/2006/relationships/hyperlink" Target="https://appfollow.io/gp/2194/review/6083674587?s=global5" TargetMode="External"/><Relationship Id="rId1059" Type="http://schemas.openxmlformats.org/officeDocument/2006/relationships/hyperlink" Target="https://appfollow.io/gp/2194/review/6083674254?s=global5" TargetMode="External"/><Relationship Id="rId228" Type="http://schemas.openxmlformats.org/officeDocument/2006/relationships/hyperlink" Target="https://watch.appfollow.io/apps/my-first-workspace/reviews/1172796?review_id=6083673859" TargetMode="External"/><Relationship Id="rId227" Type="http://schemas.openxmlformats.org/officeDocument/2006/relationships/hyperlink" Target="https://appfollow.io/gp/2194/review/6083673859?s=global5" TargetMode="External"/><Relationship Id="rId226" Type="http://schemas.openxmlformats.org/officeDocument/2006/relationships/hyperlink" Target="https://watch.appfollow.io/apps/my-first-workspace/reviews/1172796?review_id=6083673858" TargetMode="External"/><Relationship Id="rId225" Type="http://schemas.openxmlformats.org/officeDocument/2006/relationships/hyperlink" Target="https://appfollow.io/gp/2194/review/6083673858?s=global5" TargetMode="External"/><Relationship Id="rId229" Type="http://schemas.openxmlformats.org/officeDocument/2006/relationships/hyperlink" Target="https://appfollow.io/gp/2194/review/6083673860?s=global5" TargetMode="External"/><Relationship Id="rId1050" Type="http://schemas.openxmlformats.org/officeDocument/2006/relationships/hyperlink" Target="https://watch.appfollow.io/apps/my-first-workspace/reviews/1172796?review_id=6083674249" TargetMode="External"/><Relationship Id="rId220" Type="http://schemas.openxmlformats.org/officeDocument/2006/relationships/hyperlink" Target="https://watch.appfollow.io/apps/my-first-workspace/reviews/1172796?review_id=6083673856" TargetMode="External"/><Relationship Id="rId1051" Type="http://schemas.openxmlformats.org/officeDocument/2006/relationships/hyperlink" Target="https://appfollow.io/gp/2194/review/6083674250?s=global5" TargetMode="External"/><Relationship Id="rId1052" Type="http://schemas.openxmlformats.org/officeDocument/2006/relationships/hyperlink" Target="https://watch.appfollow.io/apps/my-first-workspace/reviews/1172796?review_id=6083674250" TargetMode="External"/><Relationship Id="rId1053" Type="http://schemas.openxmlformats.org/officeDocument/2006/relationships/hyperlink" Target="https://appfollow.io/gp/2194/review/6083674251?s=global5" TargetMode="External"/><Relationship Id="rId1054" Type="http://schemas.openxmlformats.org/officeDocument/2006/relationships/hyperlink" Target="https://watch.appfollow.io/apps/my-first-workspace/reviews/1172796?review_id=6083674251" TargetMode="External"/><Relationship Id="rId224" Type="http://schemas.openxmlformats.org/officeDocument/2006/relationships/hyperlink" Target="https://watch.appfollow.io/apps/my-first-workspace/reviews/1172796?review_id=6083673782" TargetMode="External"/><Relationship Id="rId1055" Type="http://schemas.openxmlformats.org/officeDocument/2006/relationships/hyperlink" Target="https://appfollow.io/gp/2194/review/6083674252?s=global5" TargetMode="External"/><Relationship Id="rId223" Type="http://schemas.openxmlformats.org/officeDocument/2006/relationships/hyperlink" Target="https://appfollow.io/gp/2194/review/6083673782?s=global5" TargetMode="External"/><Relationship Id="rId1056" Type="http://schemas.openxmlformats.org/officeDocument/2006/relationships/hyperlink" Target="https://watch.appfollow.io/apps/my-first-workspace/reviews/1172796?review_id=6083674252" TargetMode="External"/><Relationship Id="rId222" Type="http://schemas.openxmlformats.org/officeDocument/2006/relationships/hyperlink" Target="https://watch.appfollow.io/apps/my-first-workspace/reviews/1172796?review_id=6083673857" TargetMode="External"/><Relationship Id="rId1057" Type="http://schemas.openxmlformats.org/officeDocument/2006/relationships/hyperlink" Target="https://appfollow.io/gp/2194/review/6083674253?s=global5" TargetMode="External"/><Relationship Id="rId221" Type="http://schemas.openxmlformats.org/officeDocument/2006/relationships/hyperlink" Target="https://appfollow.io/gp/2194/review/6083673857?s=global5" TargetMode="External"/><Relationship Id="rId1058" Type="http://schemas.openxmlformats.org/officeDocument/2006/relationships/hyperlink" Target="https://watch.appfollow.io/apps/my-first-workspace/reviews/1172796?review_id=6083674253" TargetMode="External"/><Relationship Id="rId1048" Type="http://schemas.openxmlformats.org/officeDocument/2006/relationships/hyperlink" Target="https://watch.appfollow.io/apps/my-first-workspace/reviews/1172796?review_id=6083673606" TargetMode="External"/><Relationship Id="rId1049" Type="http://schemas.openxmlformats.org/officeDocument/2006/relationships/hyperlink" Target="https://appfollow.io/gp/2194/review/6083674249?s=global5" TargetMode="External"/><Relationship Id="rId217" Type="http://schemas.openxmlformats.org/officeDocument/2006/relationships/hyperlink" Target="https://appfollow.io/gp/2194/review/6083673855?s=global5" TargetMode="External"/><Relationship Id="rId216" Type="http://schemas.openxmlformats.org/officeDocument/2006/relationships/hyperlink" Target="https://watch.appfollow.io/apps/my-first-workspace/reviews/1172796?review_id=6083673854" TargetMode="External"/><Relationship Id="rId215" Type="http://schemas.openxmlformats.org/officeDocument/2006/relationships/hyperlink" Target="https://appfollow.io/gp/2194/review/6083673854?s=global5" TargetMode="External"/><Relationship Id="rId699" Type="http://schemas.openxmlformats.org/officeDocument/2006/relationships/hyperlink" Target="https://appfollow.io/gp/2194/review/6083674082?s=global5" TargetMode="External"/><Relationship Id="rId214" Type="http://schemas.openxmlformats.org/officeDocument/2006/relationships/hyperlink" Target="https://watch.appfollow.io/apps/my-first-workspace/reviews/1172796?review_id=6083673853" TargetMode="External"/><Relationship Id="rId698" Type="http://schemas.openxmlformats.org/officeDocument/2006/relationships/hyperlink" Target="https://watch.appfollow.io/apps/my-first-workspace/reviews/1172796?review_id=6083674081" TargetMode="External"/><Relationship Id="rId219" Type="http://schemas.openxmlformats.org/officeDocument/2006/relationships/hyperlink" Target="https://appfollow.io/gp/2194/review/6083673856?s=global5" TargetMode="External"/><Relationship Id="rId218" Type="http://schemas.openxmlformats.org/officeDocument/2006/relationships/hyperlink" Target="https://watch.appfollow.io/apps/my-first-workspace/reviews/1172796?review_id=6083673855" TargetMode="External"/><Relationship Id="rId693" Type="http://schemas.openxmlformats.org/officeDocument/2006/relationships/hyperlink" Target="https://appfollow.io/gp/2194/review/6083674079?s=global5" TargetMode="External"/><Relationship Id="rId1040" Type="http://schemas.openxmlformats.org/officeDocument/2006/relationships/hyperlink" Target="https://watch.appfollow.io/apps/my-first-workspace/reviews/1172796?review_id=6083674245" TargetMode="External"/><Relationship Id="rId692" Type="http://schemas.openxmlformats.org/officeDocument/2006/relationships/hyperlink" Target="https://watch.appfollow.io/apps/my-first-workspace/reviews/1172796?review_id=6083674078" TargetMode="External"/><Relationship Id="rId1041" Type="http://schemas.openxmlformats.org/officeDocument/2006/relationships/hyperlink" Target="https://appfollow.io/gp/2194/review/6083674246?s=global5" TargetMode="External"/><Relationship Id="rId691" Type="http://schemas.openxmlformats.org/officeDocument/2006/relationships/hyperlink" Target="https://appfollow.io/gp/2194/review/6083674078?s=global5" TargetMode="External"/><Relationship Id="rId1042" Type="http://schemas.openxmlformats.org/officeDocument/2006/relationships/hyperlink" Target="https://watch.appfollow.io/apps/my-first-workspace/reviews/1172796?review_id=6083674246" TargetMode="External"/><Relationship Id="rId690" Type="http://schemas.openxmlformats.org/officeDocument/2006/relationships/hyperlink" Target="https://watch.appfollow.io/apps/my-first-workspace/reviews/1172796?review_id=6083674077" TargetMode="External"/><Relationship Id="rId1043" Type="http://schemas.openxmlformats.org/officeDocument/2006/relationships/hyperlink" Target="https://appfollow.io/gp/2194/review/6083674247?s=global5" TargetMode="External"/><Relationship Id="rId213" Type="http://schemas.openxmlformats.org/officeDocument/2006/relationships/hyperlink" Target="https://appfollow.io/gp/2194/review/6083673853?s=global5" TargetMode="External"/><Relationship Id="rId697" Type="http://schemas.openxmlformats.org/officeDocument/2006/relationships/hyperlink" Target="https://appfollow.io/gp/2194/review/6083674081?s=global5" TargetMode="External"/><Relationship Id="rId1044" Type="http://schemas.openxmlformats.org/officeDocument/2006/relationships/hyperlink" Target="https://watch.appfollow.io/apps/my-first-workspace/reviews/1172796?review_id=6083674247" TargetMode="External"/><Relationship Id="rId212" Type="http://schemas.openxmlformats.org/officeDocument/2006/relationships/hyperlink" Target="https://watch.appfollow.io/apps/my-first-workspace/reviews/1172796?review_id=6083673852" TargetMode="External"/><Relationship Id="rId696" Type="http://schemas.openxmlformats.org/officeDocument/2006/relationships/hyperlink" Target="https://watch.appfollow.io/apps/my-first-workspace/reviews/1172796?review_id=6083674080" TargetMode="External"/><Relationship Id="rId1045" Type="http://schemas.openxmlformats.org/officeDocument/2006/relationships/hyperlink" Target="https://appfollow.io/gp/2194/review/6083674248?s=global5" TargetMode="External"/><Relationship Id="rId211" Type="http://schemas.openxmlformats.org/officeDocument/2006/relationships/hyperlink" Target="https://appfollow.io/gp/2194/review/6083673852?s=global5" TargetMode="External"/><Relationship Id="rId695" Type="http://schemas.openxmlformats.org/officeDocument/2006/relationships/hyperlink" Target="https://appfollow.io/gp/2194/review/6083674080?s=global5" TargetMode="External"/><Relationship Id="rId1046" Type="http://schemas.openxmlformats.org/officeDocument/2006/relationships/hyperlink" Target="https://watch.appfollow.io/apps/my-first-workspace/reviews/1172796?review_id=6083674248" TargetMode="External"/><Relationship Id="rId210" Type="http://schemas.openxmlformats.org/officeDocument/2006/relationships/hyperlink" Target="https://watch.appfollow.io/apps/my-first-workspace/reviews/1172796?review_id=6083673851" TargetMode="External"/><Relationship Id="rId694" Type="http://schemas.openxmlformats.org/officeDocument/2006/relationships/hyperlink" Target="https://watch.appfollow.io/apps/my-first-workspace/reviews/1172796?review_id=6083674079" TargetMode="External"/><Relationship Id="rId1047" Type="http://schemas.openxmlformats.org/officeDocument/2006/relationships/hyperlink" Target="https://appfollow.io/gp/2194/review/6083673606?s=global5" TargetMode="External"/><Relationship Id="rId249" Type="http://schemas.openxmlformats.org/officeDocument/2006/relationships/hyperlink" Target="https://appfollow.io/gp/2194/review/6083673870?s=global5" TargetMode="External"/><Relationship Id="rId248" Type="http://schemas.openxmlformats.org/officeDocument/2006/relationships/hyperlink" Target="https://watch.appfollow.io/apps/my-first-workspace/reviews/1172796?review_id=6083673869" TargetMode="External"/><Relationship Id="rId247" Type="http://schemas.openxmlformats.org/officeDocument/2006/relationships/hyperlink" Target="https://appfollow.io/gp/2194/review/6083673869?s=global5" TargetMode="External"/><Relationship Id="rId1070" Type="http://schemas.openxmlformats.org/officeDocument/2006/relationships/hyperlink" Target="https://watch.appfollow.io/apps/my-first-workspace/reviews/1172796?review_id=6083674259" TargetMode="External"/><Relationship Id="rId1071" Type="http://schemas.openxmlformats.org/officeDocument/2006/relationships/hyperlink" Target="https://appfollow.io/gp/2194/review/6083674260?s=global5" TargetMode="External"/><Relationship Id="rId1072" Type="http://schemas.openxmlformats.org/officeDocument/2006/relationships/hyperlink" Target="https://watch.appfollow.io/apps/my-first-workspace/reviews/1172796?review_id=6083674260" TargetMode="External"/><Relationship Id="rId242" Type="http://schemas.openxmlformats.org/officeDocument/2006/relationships/hyperlink" Target="https://watch.appfollow.io/apps/my-first-workspace/reviews/1172796?review_id=6083673866" TargetMode="External"/><Relationship Id="rId1073" Type="http://schemas.openxmlformats.org/officeDocument/2006/relationships/hyperlink" Target="https://appfollow.io/gp/2194/review/6083674261?s=global5" TargetMode="External"/><Relationship Id="rId241" Type="http://schemas.openxmlformats.org/officeDocument/2006/relationships/hyperlink" Target="https://appfollow.io/gp/2194/review/6083673866?s=global5" TargetMode="External"/><Relationship Id="rId1074" Type="http://schemas.openxmlformats.org/officeDocument/2006/relationships/hyperlink" Target="https://watch.appfollow.io/apps/my-first-workspace/reviews/1172796?review_id=6083674261" TargetMode="External"/><Relationship Id="rId240" Type="http://schemas.openxmlformats.org/officeDocument/2006/relationships/hyperlink" Target="https://watch.appfollow.io/apps/my-first-workspace/reviews/1172796?review_id=6083673865" TargetMode="External"/><Relationship Id="rId1075" Type="http://schemas.openxmlformats.org/officeDocument/2006/relationships/hyperlink" Target="https://appfollow.io/gp/2194/review/6083674262?s=global5" TargetMode="External"/><Relationship Id="rId1076" Type="http://schemas.openxmlformats.org/officeDocument/2006/relationships/hyperlink" Target="https://watch.appfollow.io/apps/my-first-workspace/reviews/1172796?review_id=6083674262" TargetMode="External"/><Relationship Id="rId246" Type="http://schemas.openxmlformats.org/officeDocument/2006/relationships/hyperlink" Target="https://watch.appfollow.io/apps/my-first-workspace/reviews/1172796?review_id=6083673868" TargetMode="External"/><Relationship Id="rId1077" Type="http://schemas.openxmlformats.org/officeDocument/2006/relationships/hyperlink" Target="https://appfollow.io/gp/2194/review/6083674263?s=global5" TargetMode="External"/><Relationship Id="rId245" Type="http://schemas.openxmlformats.org/officeDocument/2006/relationships/hyperlink" Target="https://appfollow.io/gp/2194/review/6083673868?s=global5" TargetMode="External"/><Relationship Id="rId1078" Type="http://schemas.openxmlformats.org/officeDocument/2006/relationships/hyperlink" Target="https://watch.appfollow.io/apps/my-first-workspace/reviews/1172796?review_id=6083674263" TargetMode="External"/><Relationship Id="rId244" Type="http://schemas.openxmlformats.org/officeDocument/2006/relationships/hyperlink" Target="https://watch.appfollow.io/apps/my-first-workspace/reviews/1172796?review_id=6083673867" TargetMode="External"/><Relationship Id="rId1079" Type="http://schemas.openxmlformats.org/officeDocument/2006/relationships/hyperlink" Target="https://appfollow.io/gp/2194/review/6083674264?s=global5" TargetMode="External"/><Relationship Id="rId243" Type="http://schemas.openxmlformats.org/officeDocument/2006/relationships/hyperlink" Target="https://appfollow.io/gp/2194/review/6083673867?s=global5" TargetMode="External"/><Relationship Id="rId239" Type="http://schemas.openxmlformats.org/officeDocument/2006/relationships/hyperlink" Target="https://appfollow.io/gp/2194/review/6083673865?s=global5" TargetMode="External"/><Relationship Id="rId238" Type="http://schemas.openxmlformats.org/officeDocument/2006/relationships/hyperlink" Target="https://watch.appfollow.io/apps/my-first-workspace/reviews/1172796?review_id=6083673864" TargetMode="External"/><Relationship Id="rId237" Type="http://schemas.openxmlformats.org/officeDocument/2006/relationships/hyperlink" Target="https://appfollow.io/gp/2194/review/6083673864?s=global5" TargetMode="External"/><Relationship Id="rId236" Type="http://schemas.openxmlformats.org/officeDocument/2006/relationships/hyperlink" Target="https://watch.appfollow.io/apps/my-first-workspace/reviews/1172796?review_id=6083673863" TargetMode="External"/><Relationship Id="rId1060" Type="http://schemas.openxmlformats.org/officeDocument/2006/relationships/hyperlink" Target="https://watch.appfollow.io/apps/my-first-workspace/reviews/1172796?review_id=6083674254" TargetMode="External"/><Relationship Id="rId1061" Type="http://schemas.openxmlformats.org/officeDocument/2006/relationships/hyperlink" Target="https://appfollow.io/gp/2194/review/6083674255?s=global5" TargetMode="External"/><Relationship Id="rId231" Type="http://schemas.openxmlformats.org/officeDocument/2006/relationships/hyperlink" Target="https://appfollow.io/gp/2194/review/6083673861?s=global5" TargetMode="External"/><Relationship Id="rId1062" Type="http://schemas.openxmlformats.org/officeDocument/2006/relationships/hyperlink" Target="https://watch.appfollow.io/apps/my-first-workspace/reviews/1172796?review_id=6083674255" TargetMode="External"/><Relationship Id="rId230" Type="http://schemas.openxmlformats.org/officeDocument/2006/relationships/hyperlink" Target="https://watch.appfollow.io/apps/my-first-workspace/reviews/1172796?review_id=6083673860" TargetMode="External"/><Relationship Id="rId1063" Type="http://schemas.openxmlformats.org/officeDocument/2006/relationships/hyperlink" Target="https://appfollow.io/gp/2194/review/6083674256?s=global5" TargetMode="External"/><Relationship Id="rId1064" Type="http://schemas.openxmlformats.org/officeDocument/2006/relationships/hyperlink" Target="https://watch.appfollow.io/apps/my-first-workspace/reviews/1172796?review_id=6083674256" TargetMode="External"/><Relationship Id="rId1065" Type="http://schemas.openxmlformats.org/officeDocument/2006/relationships/hyperlink" Target="https://appfollow.io/gp/2194/review/6083674257?s=global5" TargetMode="External"/><Relationship Id="rId235" Type="http://schemas.openxmlformats.org/officeDocument/2006/relationships/hyperlink" Target="https://appfollow.io/gp/2194/review/6083673863?s=global5" TargetMode="External"/><Relationship Id="rId1066" Type="http://schemas.openxmlformats.org/officeDocument/2006/relationships/hyperlink" Target="https://watch.appfollow.io/apps/my-first-workspace/reviews/1172796?review_id=6083674257" TargetMode="External"/><Relationship Id="rId234" Type="http://schemas.openxmlformats.org/officeDocument/2006/relationships/hyperlink" Target="https://watch.appfollow.io/apps/my-first-workspace/reviews/1172796?review_id=6083673862" TargetMode="External"/><Relationship Id="rId1067" Type="http://schemas.openxmlformats.org/officeDocument/2006/relationships/hyperlink" Target="https://appfollow.io/gp/2194/review/6083674258?s=global5" TargetMode="External"/><Relationship Id="rId233" Type="http://schemas.openxmlformats.org/officeDocument/2006/relationships/hyperlink" Target="https://appfollow.io/gp/2194/review/6083673862?s=global5" TargetMode="External"/><Relationship Id="rId1068" Type="http://schemas.openxmlformats.org/officeDocument/2006/relationships/hyperlink" Target="https://watch.appfollow.io/apps/my-first-workspace/reviews/1172796?review_id=6083674258" TargetMode="External"/><Relationship Id="rId232" Type="http://schemas.openxmlformats.org/officeDocument/2006/relationships/hyperlink" Target="https://watch.appfollow.io/apps/my-first-workspace/reviews/1172796?review_id=6083673861" TargetMode="External"/><Relationship Id="rId1069" Type="http://schemas.openxmlformats.org/officeDocument/2006/relationships/hyperlink" Target="https://appfollow.io/gp/2194/review/6083674259?s=global5" TargetMode="External"/><Relationship Id="rId1015" Type="http://schemas.openxmlformats.org/officeDocument/2006/relationships/hyperlink" Target="https://appfollow.io/gp/2194/review/6083674233?s=global5" TargetMode="External"/><Relationship Id="rId1499" Type="http://schemas.openxmlformats.org/officeDocument/2006/relationships/hyperlink" Target="https://appfollow.io/gp/2194/review/6083674700?s=global5" TargetMode="External"/><Relationship Id="rId1016" Type="http://schemas.openxmlformats.org/officeDocument/2006/relationships/hyperlink" Target="https://watch.appfollow.io/apps/my-first-workspace/reviews/1172796?review_id=6083674233" TargetMode="External"/><Relationship Id="rId1017" Type="http://schemas.openxmlformats.org/officeDocument/2006/relationships/hyperlink" Target="https://appfollow.io/gp/2194/review/6083674234?s=global5" TargetMode="External"/><Relationship Id="rId1018" Type="http://schemas.openxmlformats.org/officeDocument/2006/relationships/hyperlink" Target="https://watch.appfollow.io/apps/my-first-workspace/reviews/1172796?review_id=6083674234" TargetMode="External"/><Relationship Id="rId1019" Type="http://schemas.openxmlformats.org/officeDocument/2006/relationships/hyperlink" Target="https://appfollow.io/gp/2194/review/6083674235?s=global5" TargetMode="External"/><Relationship Id="rId668" Type="http://schemas.openxmlformats.org/officeDocument/2006/relationships/hyperlink" Target="https://watch.appfollow.io/apps/my-first-workspace/reviews/1172796?review_id=6083674067" TargetMode="External"/><Relationship Id="rId667" Type="http://schemas.openxmlformats.org/officeDocument/2006/relationships/hyperlink" Target="https://appfollow.io/gp/2194/review/6083674067?s=global5" TargetMode="External"/><Relationship Id="rId666" Type="http://schemas.openxmlformats.org/officeDocument/2006/relationships/hyperlink" Target="https://watch.appfollow.io/apps/my-first-workspace/reviews/1172796?review_id=6083674066" TargetMode="External"/><Relationship Id="rId665" Type="http://schemas.openxmlformats.org/officeDocument/2006/relationships/hyperlink" Target="https://appfollow.io/gp/2194/review/6083674066?s=global5" TargetMode="External"/><Relationship Id="rId669" Type="http://schemas.openxmlformats.org/officeDocument/2006/relationships/hyperlink" Target="https://appfollow.io/gp/2194/review/6083674068?s=global5" TargetMode="External"/><Relationship Id="rId1490" Type="http://schemas.openxmlformats.org/officeDocument/2006/relationships/hyperlink" Target="https://watch.appfollow.io/apps/my-first-workspace/reviews/1172796?review_id=6083674695" TargetMode="External"/><Relationship Id="rId660" Type="http://schemas.openxmlformats.org/officeDocument/2006/relationships/hyperlink" Target="https://watch.appfollow.io/apps/my-first-workspace/reviews/1172796?review_id=6083674064" TargetMode="External"/><Relationship Id="rId1491" Type="http://schemas.openxmlformats.org/officeDocument/2006/relationships/hyperlink" Target="https://appfollow.io/gp/2194/review/6083674696?s=global5" TargetMode="External"/><Relationship Id="rId1492" Type="http://schemas.openxmlformats.org/officeDocument/2006/relationships/hyperlink" Target="https://watch.appfollow.io/apps/my-first-workspace/reviews/1172796?review_id=6083674696" TargetMode="External"/><Relationship Id="rId1493" Type="http://schemas.openxmlformats.org/officeDocument/2006/relationships/hyperlink" Target="https://appfollow.io/gp/2194/review/6083674697?s=global5" TargetMode="External"/><Relationship Id="rId1010" Type="http://schemas.openxmlformats.org/officeDocument/2006/relationships/hyperlink" Target="https://watch.appfollow.io/apps/my-first-workspace/reviews/1172796?review_id=6083674230" TargetMode="External"/><Relationship Id="rId1494" Type="http://schemas.openxmlformats.org/officeDocument/2006/relationships/hyperlink" Target="https://watch.appfollow.io/apps/my-first-workspace/reviews/1172796?review_id=6083674697" TargetMode="External"/><Relationship Id="rId664" Type="http://schemas.openxmlformats.org/officeDocument/2006/relationships/hyperlink" Target="https://watch.appfollow.io/apps/my-first-workspace/reviews/1172796?review_id=6083673811" TargetMode="External"/><Relationship Id="rId1011" Type="http://schemas.openxmlformats.org/officeDocument/2006/relationships/hyperlink" Target="https://appfollow.io/gp/2194/review/6083674231?s=global5" TargetMode="External"/><Relationship Id="rId1495" Type="http://schemas.openxmlformats.org/officeDocument/2006/relationships/hyperlink" Target="https://appfollow.io/gp/2194/review/6083674698?s=global5" TargetMode="External"/><Relationship Id="rId663" Type="http://schemas.openxmlformats.org/officeDocument/2006/relationships/hyperlink" Target="https://appfollow.io/gp/2194/review/6083673811?s=global5" TargetMode="External"/><Relationship Id="rId1012" Type="http://schemas.openxmlformats.org/officeDocument/2006/relationships/hyperlink" Target="https://watch.appfollow.io/apps/my-first-workspace/reviews/1172796?review_id=6083674231" TargetMode="External"/><Relationship Id="rId1496" Type="http://schemas.openxmlformats.org/officeDocument/2006/relationships/hyperlink" Target="https://watch.appfollow.io/apps/my-first-workspace/reviews/1172796?review_id=6083674698" TargetMode="External"/><Relationship Id="rId662" Type="http://schemas.openxmlformats.org/officeDocument/2006/relationships/hyperlink" Target="https://watch.appfollow.io/apps/my-first-workspace/reviews/1172796?review_id=6083674065" TargetMode="External"/><Relationship Id="rId1013" Type="http://schemas.openxmlformats.org/officeDocument/2006/relationships/hyperlink" Target="https://appfollow.io/gp/2194/review/6083674232?s=global5" TargetMode="External"/><Relationship Id="rId1497" Type="http://schemas.openxmlformats.org/officeDocument/2006/relationships/hyperlink" Target="https://appfollow.io/gp/2194/review/6083674699?s=global5" TargetMode="External"/><Relationship Id="rId661" Type="http://schemas.openxmlformats.org/officeDocument/2006/relationships/hyperlink" Target="https://appfollow.io/gp/2194/review/6083674065?s=global5" TargetMode="External"/><Relationship Id="rId1014" Type="http://schemas.openxmlformats.org/officeDocument/2006/relationships/hyperlink" Target="https://watch.appfollow.io/apps/my-first-workspace/reviews/1172796?review_id=6083674232" TargetMode="External"/><Relationship Id="rId1498" Type="http://schemas.openxmlformats.org/officeDocument/2006/relationships/hyperlink" Target="https://watch.appfollow.io/apps/my-first-workspace/reviews/1172796?review_id=6083674699" TargetMode="External"/><Relationship Id="rId1004" Type="http://schemas.openxmlformats.org/officeDocument/2006/relationships/hyperlink" Target="https://watch.appfollow.io/apps/my-first-workspace/reviews/1172796?review_id=6083674227" TargetMode="External"/><Relationship Id="rId1488" Type="http://schemas.openxmlformats.org/officeDocument/2006/relationships/hyperlink" Target="https://watch.appfollow.io/apps/my-first-workspace/reviews/1172796?review_id=6083674694" TargetMode="External"/><Relationship Id="rId1005" Type="http://schemas.openxmlformats.org/officeDocument/2006/relationships/hyperlink" Target="https://appfollow.io/gp/2194/review/6083674228?s=global5" TargetMode="External"/><Relationship Id="rId1489" Type="http://schemas.openxmlformats.org/officeDocument/2006/relationships/hyperlink" Target="https://appfollow.io/gp/2194/review/6083674695?s=global5" TargetMode="External"/><Relationship Id="rId1006" Type="http://schemas.openxmlformats.org/officeDocument/2006/relationships/hyperlink" Target="https://watch.appfollow.io/apps/my-first-workspace/reviews/1172796?review_id=6083674228" TargetMode="External"/><Relationship Id="rId1007" Type="http://schemas.openxmlformats.org/officeDocument/2006/relationships/hyperlink" Target="https://appfollow.io/gp/2194/review/6083674229?s=global5" TargetMode="External"/><Relationship Id="rId1008" Type="http://schemas.openxmlformats.org/officeDocument/2006/relationships/hyperlink" Target="https://watch.appfollow.io/apps/my-first-workspace/reviews/1172796?review_id=6083674229" TargetMode="External"/><Relationship Id="rId1009" Type="http://schemas.openxmlformats.org/officeDocument/2006/relationships/hyperlink" Target="https://appfollow.io/gp/2194/review/6083674230?s=global5" TargetMode="External"/><Relationship Id="rId657" Type="http://schemas.openxmlformats.org/officeDocument/2006/relationships/hyperlink" Target="https://appfollow.io/gp/2194/review/6083674063?s=global5" TargetMode="External"/><Relationship Id="rId656" Type="http://schemas.openxmlformats.org/officeDocument/2006/relationships/hyperlink" Target="https://watch.appfollow.io/apps/my-first-workspace/reviews/1172796?review_id=6083674062" TargetMode="External"/><Relationship Id="rId655" Type="http://schemas.openxmlformats.org/officeDocument/2006/relationships/hyperlink" Target="https://appfollow.io/gp/2194/review/6083674062?s=global5" TargetMode="External"/><Relationship Id="rId654" Type="http://schemas.openxmlformats.org/officeDocument/2006/relationships/hyperlink" Target="https://watch.appfollow.io/apps/my-first-workspace/reviews/1172796?review_id=6083674061" TargetMode="External"/><Relationship Id="rId659" Type="http://schemas.openxmlformats.org/officeDocument/2006/relationships/hyperlink" Target="https://appfollow.io/gp/2194/review/6083674064?s=global5" TargetMode="External"/><Relationship Id="rId658" Type="http://schemas.openxmlformats.org/officeDocument/2006/relationships/hyperlink" Target="https://watch.appfollow.io/apps/my-first-workspace/reviews/1172796?review_id=6083674063" TargetMode="External"/><Relationship Id="rId1480" Type="http://schemas.openxmlformats.org/officeDocument/2006/relationships/hyperlink" Target="https://watch.appfollow.io/apps/my-first-workspace/reviews/1172796?review_id=6083674691" TargetMode="External"/><Relationship Id="rId1481" Type="http://schemas.openxmlformats.org/officeDocument/2006/relationships/hyperlink" Target="https://appfollow.io/gp/2194/review/6083674692?s=global5" TargetMode="External"/><Relationship Id="rId1482" Type="http://schemas.openxmlformats.org/officeDocument/2006/relationships/hyperlink" Target="https://watch.appfollow.io/apps/my-first-workspace/reviews/1172796?review_id=6083674692" TargetMode="External"/><Relationship Id="rId1483" Type="http://schemas.openxmlformats.org/officeDocument/2006/relationships/hyperlink" Target="https://appfollow.io/gp/2194/review/6083674693?s=global5" TargetMode="External"/><Relationship Id="rId653" Type="http://schemas.openxmlformats.org/officeDocument/2006/relationships/hyperlink" Target="https://appfollow.io/gp/2194/review/6083674061?s=global5" TargetMode="External"/><Relationship Id="rId1000" Type="http://schemas.openxmlformats.org/officeDocument/2006/relationships/hyperlink" Target="https://watch.appfollow.io/apps/my-first-workspace/reviews/1172796?review_id=6083674225" TargetMode="External"/><Relationship Id="rId1484" Type="http://schemas.openxmlformats.org/officeDocument/2006/relationships/hyperlink" Target="https://watch.appfollow.io/apps/my-first-workspace/reviews/1172796?review_id=6083674693" TargetMode="External"/><Relationship Id="rId652" Type="http://schemas.openxmlformats.org/officeDocument/2006/relationships/hyperlink" Target="https://watch.appfollow.io/apps/my-first-workspace/reviews/1172796?review_id=6083674060" TargetMode="External"/><Relationship Id="rId1001" Type="http://schemas.openxmlformats.org/officeDocument/2006/relationships/hyperlink" Target="https://appfollow.io/gp/2194/review/6083674226?s=global5" TargetMode="External"/><Relationship Id="rId1485" Type="http://schemas.openxmlformats.org/officeDocument/2006/relationships/hyperlink" Target="https://appfollow.io/gp/2194/review/6083673612?s=global5" TargetMode="External"/><Relationship Id="rId651" Type="http://schemas.openxmlformats.org/officeDocument/2006/relationships/hyperlink" Target="https://appfollow.io/gp/2194/review/6083674060?s=global5" TargetMode="External"/><Relationship Id="rId1002" Type="http://schemas.openxmlformats.org/officeDocument/2006/relationships/hyperlink" Target="https://watch.appfollow.io/apps/my-first-workspace/reviews/1172796?review_id=6083674226" TargetMode="External"/><Relationship Id="rId1486" Type="http://schemas.openxmlformats.org/officeDocument/2006/relationships/hyperlink" Target="https://watch.appfollow.io/apps/my-first-workspace/reviews/1172796?review_id=6083673612" TargetMode="External"/><Relationship Id="rId650" Type="http://schemas.openxmlformats.org/officeDocument/2006/relationships/hyperlink" Target="https://watch.appfollow.io/apps/my-first-workspace/reviews/1172796?review_id=6083674059" TargetMode="External"/><Relationship Id="rId1003" Type="http://schemas.openxmlformats.org/officeDocument/2006/relationships/hyperlink" Target="https://appfollow.io/gp/2194/review/6083674227?s=global5" TargetMode="External"/><Relationship Id="rId1487" Type="http://schemas.openxmlformats.org/officeDocument/2006/relationships/hyperlink" Target="https://appfollow.io/gp/2194/review/6083674694?s=global5" TargetMode="External"/><Relationship Id="rId1037" Type="http://schemas.openxmlformats.org/officeDocument/2006/relationships/hyperlink" Target="https://appfollow.io/gp/2194/review/6083674244?s=global5" TargetMode="External"/><Relationship Id="rId1038" Type="http://schemas.openxmlformats.org/officeDocument/2006/relationships/hyperlink" Target="https://watch.appfollow.io/apps/my-first-workspace/reviews/1172796?review_id=6083674244" TargetMode="External"/><Relationship Id="rId1039" Type="http://schemas.openxmlformats.org/officeDocument/2006/relationships/hyperlink" Target="https://appfollow.io/gp/2194/review/6083674245?s=global5" TargetMode="External"/><Relationship Id="rId206" Type="http://schemas.openxmlformats.org/officeDocument/2006/relationships/hyperlink" Target="https://watch.appfollow.io/apps/my-first-workspace/reviews/1172796?review_id=6083673849" TargetMode="External"/><Relationship Id="rId205" Type="http://schemas.openxmlformats.org/officeDocument/2006/relationships/hyperlink" Target="https://appfollow.io/gp/2194/review/6083673849?s=global5" TargetMode="External"/><Relationship Id="rId689" Type="http://schemas.openxmlformats.org/officeDocument/2006/relationships/hyperlink" Target="https://appfollow.io/gp/2194/review/6083674077?s=global5" TargetMode="External"/><Relationship Id="rId204" Type="http://schemas.openxmlformats.org/officeDocument/2006/relationships/hyperlink" Target="https://watch.appfollow.io/apps/my-first-workspace/reviews/1172796?review_id=6083673848" TargetMode="External"/><Relationship Id="rId688" Type="http://schemas.openxmlformats.org/officeDocument/2006/relationships/hyperlink" Target="https://watch.appfollow.io/apps/my-first-workspace/reviews/1172796?review_id=6083674076" TargetMode="External"/><Relationship Id="rId203" Type="http://schemas.openxmlformats.org/officeDocument/2006/relationships/hyperlink" Target="https://appfollow.io/gp/2194/review/6083673848?s=global5" TargetMode="External"/><Relationship Id="rId687" Type="http://schemas.openxmlformats.org/officeDocument/2006/relationships/hyperlink" Target="https://appfollow.io/gp/2194/review/6083674076?s=global5" TargetMode="External"/><Relationship Id="rId209" Type="http://schemas.openxmlformats.org/officeDocument/2006/relationships/hyperlink" Target="https://appfollow.io/gp/2194/review/6083673851?s=global5" TargetMode="External"/><Relationship Id="rId208" Type="http://schemas.openxmlformats.org/officeDocument/2006/relationships/hyperlink" Target="https://watch.appfollow.io/apps/my-first-workspace/reviews/1172796?review_id=6083673850" TargetMode="External"/><Relationship Id="rId207" Type="http://schemas.openxmlformats.org/officeDocument/2006/relationships/hyperlink" Target="https://appfollow.io/gp/2194/review/6083673850?s=global5" TargetMode="External"/><Relationship Id="rId682" Type="http://schemas.openxmlformats.org/officeDocument/2006/relationships/hyperlink" Target="https://watch.appfollow.io/apps/my-first-workspace/reviews/1172796?review_id=6083673600" TargetMode="External"/><Relationship Id="rId681" Type="http://schemas.openxmlformats.org/officeDocument/2006/relationships/hyperlink" Target="https://appfollow.io/gp/2194/review/6083673600?s=global5" TargetMode="External"/><Relationship Id="rId1030" Type="http://schemas.openxmlformats.org/officeDocument/2006/relationships/hyperlink" Target="https://watch.appfollow.io/apps/my-first-workspace/reviews/1172796?review_id=6083674240" TargetMode="External"/><Relationship Id="rId680" Type="http://schemas.openxmlformats.org/officeDocument/2006/relationships/hyperlink" Target="https://watch.appfollow.io/apps/my-first-workspace/reviews/1172796?review_id=6083674073" TargetMode="External"/><Relationship Id="rId1031" Type="http://schemas.openxmlformats.org/officeDocument/2006/relationships/hyperlink" Target="https://appfollow.io/gp/2194/review/6083674241?s=global5" TargetMode="External"/><Relationship Id="rId1032" Type="http://schemas.openxmlformats.org/officeDocument/2006/relationships/hyperlink" Target="https://watch.appfollow.io/apps/my-first-workspace/reviews/1172796?review_id=6083674241" TargetMode="External"/><Relationship Id="rId202" Type="http://schemas.openxmlformats.org/officeDocument/2006/relationships/hyperlink" Target="https://watch.appfollow.io/apps/my-first-workspace/reviews/1172796?review_id=6083673847" TargetMode="External"/><Relationship Id="rId686" Type="http://schemas.openxmlformats.org/officeDocument/2006/relationships/hyperlink" Target="https://watch.appfollow.io/apps/my-first-workspace/reviews/1172796?review_id=6083674075" TargetMode="External"/><Relationship Id="rId1033" Type="http://schemas.openxmlformats.org/officeDocument/2006/relationships/hyperlink" Target="https://appfollow.io/gp/2194/review/6083674242?s=global5" TargetMode="External"/><Relationship Id="rId201" Type="http://schemas.openxmlformats.org/officeDocument/2006/relationships/hyperlink" Target="https://appfollow.io/gp/2194/review/6083673847?s=global5" TargetMode="External"/><Relationship Id="rId685" Type="http://schemas.openxmlformats.org/officeDocument/2006/relationships/hyperlink" Target="https://appfollow.io/gp/2194/review/6083674075?s=global5" TargetMode="External"/><Relationship Id="rId1034" Type="http://schemas.openxmlformats.org/officeDocument/2006/relationships/hyperlink" Target="https://watch.appfollow.io/apps/my-first-workspace/reviews/1172796?review_id=6083674242" TargetMode="External"/><Relationship Id="rId200" Type="http://schemas.openxmlformats.org/officeDocument/2006/relationships/hyperlink" Target="https://watch.appfollow.io/apps/my-first-workspace/reviews/1172796?review_id=6083673846" TargetMode="External"/><Relationship Id="rId684" Type="http://schemas.openxmlformats.org/officeDocument/2006/relationships/hyperlink" Target="https://watch.appfollow.io/apps/my-first-workspace/reviews/1172796?review_id=6083674074" TargetMode="External"/><Relationship Id="rId1035" Type="http://schemas.openxmlformats.org/officeDocument/2006/relationships/hyperlink" Target="https://appfollow.io/gp/2194/review/6083674243?s=global5" TargetMode="External"/><Relationship Id="rId683" Type="http://schemas.openxmlformats.org/officeDocument/2006/relationships/hyperlink" Target="https://appfollow.io/gp/2194/review/6083674074?s=global5" TargetMode="External"/><Relationship Id="rId1036" Type="http://schemas.openxmlformats.org/officeDocument/2006/relationships/hyperlink" Target="https://watch.appfollow.io/apps/my-first-workspace/reviews/1172796?review_id=6083674243" TargetMode="External"/><Relationship Id="rId1026" Type="http://schemas.openxmlformats.org/officeDocument/2006/relationships/hyperlink" Target="https://watch.appfollow.io/apps/my-first-workspace/reviews/1172796?review_id=6083674238" TargetMode="External"/><Relationship Id="rId1027" Type="http://schemas.openxmlformats.org/officeDocument/2006/relationships/hyperlink" Target="https://appfollow.io/gp/2194/review/6083674239?s=global5" TargetMode="External"/><Relationship Id="rId1028" Type="http://schemas.openxmlformats.org/officeDocument/2006/relationships/hyperlink" Target="https://watch.appfollow.io/apps/my-first-workspace/reviews/1172796?review_id=6083674239" TargetMode="External"/><Relationship Id="rId1029" Type="http://schemas.openxmlformats.org/officeDocument/2006/relationships/hyperlink" Target="https://appfollow.io/gp/2194/review/6083674240?s=global5" TargetMode="External"/><Relationship Id="rId679" Type="http://schemas.openxmlformats.org/officeDocument/2006/relationships/hyperlink" Target="https://appfollow.io/gp/2194/review/6083674073?s=global5" TargetMode="External"/><Relationship Id="rId678" Type="http://schemas.openxmlformats.org/officeDocument/2006/relationships/hyperlink" Target="https://watch.appfollow.io/apps/my-first-workspace/reviews/1172796?review_id=6083674072" TargetMode="External"/><Relationship Id="rId677" Type="http://schemas.openxmlformats.org/officeDocument/2006/relationships/hyperlink" Target="https://appfollow.io/gp/2194/review/6083674072?s=global5" TargetMode="External"/><Relationship Id="rId676" Type="http://schemas.openxmlformats.org/officeDocument/2006/relationships/hyperlink" Target="https://watch.appfollow.io/apps/my-first-workspace/reviews/1172796?review_id=6083674071" TargetMode="External"/><Relationship Id="rId671" Type="http://schemas.openxmlformats.org/officeDocument/2006/relationships/hyperlink" Target="https://appfollow.io/gp/2194/review/6083674069?s=global5" TargetMode="External"/><Relationship Id="rId670" Type="http://schemas.openxmlformats.org/officeDocument/2006/relationships/hyperlink" Target="https://watch.appfollow.io/apps/my-first-workspace/reviews/1172796?review_id=6083674068" TargetMode="External"/><Relationship Id="rId1020" Type="http://schemas.openxmlformats.org/officeDocument/2006/relationships/hyperlink" Target="https://watch.appfollow.io/apps/my-first-workspace/reviews/1172796?review_id=6083674235" TargetMode="External"/><Relationship Id="rId1021" Type="http://schemas.openxmlformats.org/officeDocument/2006/relationships/hyperlink" Target="https://appfollow.io/gp/2194/review/6083674236?s=global5" TargetMode="External"/><Relationship Id="rId675" Type="http://schemas.openxmlformats.org/officeDocument/2006/relationships/hyperlink" Target="https://appfollow.io/gp/2194/review/6083674071?s=global5" TargetMode="External"/><Relationship Id="rId1022" Type="http://schemas.openxmlformats.org/officeDocument/2006/relationships/hyperlink" Target="https://watch.appfollow.io/apps/my-first-workspace/reviews/1172796?review_id=6083674236" TargetMode="External"/><Relationship Id="rId674" Type="http://schemas.openxmlformats.org/officeDocument/2006/relationships/hyperlink" Target="https://watch.appfollow.io/apps/my-first-workspace/reviews/1172796?review_id=6083674070" TargetMode="External"/><Relationship Id="rId1023" Type="http://schemas.openxmlformats.org/officeDocument/2006/relationships/hyperlink" Target="https://appfollow.io/gp/2194/review/6083674237?s=global5" TargetMode="External"/><Relationship Id="rId673" Type="http://schemas.openxmlformats.org/officeDocument/2006/relationships/hyperlink" Target="https://appfollow.io/gp/2194/review/6083674070?s=global5" TargetMode="External"/><Relationship Id="rId1024" Type="http://schemas.openxmlformats.org/officeDocument/2006/relationships/hyperlink" Target="https://watch.appfollow.io/apps/my-first-workspace/reviews/1172796?review_id=6083674237" TargetMode="External"/><Relationship Id="rId672" Type="http://schemas.openxmlformats.org/officeDocument/2006/relationships/hyperlink" Target="https://watch.appfollow.io/apps/my-first-workspace/reviews/1172796?review_id=6083674069" TargetMode="External"/><Relationship Id="rId1025" Type="http://schemas.openxmlformats.org/officeDocument/2006/relationships/hyperlink" Target="https://appfollow.io/gp/2194/review/6083674238?s=global5" TargetMode="External"/><Relationship Id="rId190" Type="http://schemas.openxmlformats.org/officeDocument/2006/relationships/hyperlink" Target="https://watch.appfollow.io/apps/my-first-workspace/reviews/1172796?review_id=6083673842" TargetMode="External"/><Relationship Id="rId194" Type="http://schemas.openxmlformats.org/officeDocument/2006/relationships/hyperlink" Target="https://watch.appfollow.io/apps/my-first-workspace/reviews/1172796?review_id=6083673781" TargetMode="External"/><Relationship Id="rId193" Type="http://schemas.openxmlformats.org/officeDocument/2006/relationships/hyperlink" Target="https://appfollow.io/gp/2194/review/6083673781?s=global5" TargetMode="External"/><Relationship Id="rId192" Type="http://schemas.openxmlformats.org/officeDocument/2006/relationships/hyperlink" Target="https://watch.appfollow.io/apps/my-first-workspace/reviews/1172796?review_id=6083673843" TargetMode="External"/><Relationship Id="rId191" Type="http://schemas.openxmlformats.org/officeDocument/2006/relationships/hyperlink" Target="https://appfollow.io/gp/2194/review/6083673843?s=global5" TargetMode="External"/><Relationship Id="rId187" Type="http://schemas.openxmlformats.org/officeDocument/2006/relationships/hyperlink" Target="https://appfollow.io/gp/2194/review/6083673807?s=global5" TargetMode="External"/><Relationship Id="rId186" Type="http://schemas.openxmlformats.org/officeDocument/2006/relationships/hyperlink" Target="https://watch.appfollow.io/apps/my-first-workspace/reviews/1172796?review_id=6083673841" TargetMode="External"/><Relationship Id="rId185" Type="http://schemas.openxmlformats.org/officeDocument/2006/relationships/hyperlink" Target="https://appfollow.io/gp/2194/review/6083673841?s=global5" TargetMode="External"/><Relationship Id="rId184" Type="http://schemas.openxmlformats.org/officeDocument/2006/relationships/hyperlink" Target="https://watch.appfollow.io/apps/my-first-workspace/reviews/1172796?review_id=6083673840" TargetMode="External"/><Relationship Id="rId189" Type="http://schemas.openxmlformats.org/officeDocument/2006/relationships/hyperlink" Target="https://appfollow.io/gp/2194/review/6083673842?s=global5" TargetMode="External"/><Relationship Id="rId188" Type="http://schemas.openxmlformats.org/officeDocument/2006/relationships/hyperlink" Target="https://watch.appfollow.io/apps/my-first-workspace/reviews/1172796?review_id=6083673807" TargetMode="External"/><Relationship Id="rId183" Type="http://schemas.openxmlformats.org/officeDocument/2006/relationships/hyperlink" Target="https://appfollow.io/gp/2194/review/6083673840?s=global5" TargetMode="External"/><Relationship Id="rId182" Type="http://schemas.openxmlformats.org/officeDocument/2006/relationships/hyperlink" Target="https://watch.appfollow.io/apps/my-first-workspace/reviews/1172796?review_id=6083673839" TargetMode="External"/><Relationship Id="rId181" Type="http://schemas.openxmlformats.org/officeDocument/2006/relationships/hyperlink" Target="https://appfollow.io/gp/2194/review/6083673839?s=global5" TargetMode="External"/><Relationship Id="rId180" Type="http://schemas.openxmlformats.org/officeDocument/2006/relationships/hyperlink" Target="https://watch.appfollow.io/apps/my-first-workspace/reviews/1172796?review_id=6083673838" TargetMode="External"/><Relationship Id="rId176" Type="http://schemas.openxmlformats.org/officeDocument/2006/relationships/hyperlink" Target="https://watch.appfollow.io/apps/my-first-workspace/reviews/1172796?review_id=6083673836" TargetMode="External"/><Relationship Id="rId175" Type="http://schemas.openxmlformats.org/officeDocument/2006/relationships/hyperlink" Target="https://appfollow.io/gp/2194/review/6083673836?s=global5" TargetMode="External"/><Relationship Id="rId174" Type="http://schemas.openxmlformats.org/officeDocument/2006/relationships/hyperlink" Target="https://watch.appfollow.io/apps/my-first-workspace/reviews/1172796?review_id=6083673835" TargetMode="External"/><Relationship Id="rId173" Type="http://schemas.openxmlformats.org/officeDocument/2006/relationships/hyperlink" Target="https://appfollow.io/gp/2194/review/6083673835?s=global5" TargetMode="External"/><Relationship Id="rId179" Type="http://schemas.openxmlformats.org/officeDocument/2006/relationships/hyperlink" Target="https://appfollow.io/gp/2194/review/6083673838?s=global5" TargetMode="External"/><Relationship Id="rId178" Type="http://schemas.openxmlformats.org/officeDocument/2006/relationships/hyperlink" Target="https://watch.appfollow.io/apps/my-first-workspace/reviews/1172796?review_id=6083673837" TargetMode="External"/><Relationship Id="rId177" Type="http://schemas.openxmlformats.org/officeDocument/2006/relationships/hyperlink" Target="https://appfollow.io/gp/2194/review/6083673837?s=global5" TargetMode="External"/><Relationship Id="rId198" Type="http://schemas.openxmlformats.org/officeDocument/2006/relationships/hyperlink" Target="https://watch.appfollow.io/apps/my-first-workspace/reviews/1172796?review_id=6083673845" TargetMode="External"/><Relationship Id="rId197" Type="http://schemas.openxmlformats.org/officeDocument/2006/relationships/hyperlink" Target="https://appfollow.io/gp/2194/review/6083673845?s=global5" TargetMode="External"/><Relationship Id="rId196" Type="http://schemas.openxmlformats.org/officeDocument/2006/relationships/hyperlink" Target="https://watch.appfollow.io/apps/my-first-workspace/reviews/1172796?review_id=6083673844" TargetMode="External"/><Relationship Id="rId195" Type="http://schemas.openxmlformats.org/officeDocument/2006/relationships/hyperlink" Target="https://appfollow.io/gp/2194/review/6083673844?s=global5" TargetMode="External"/><Relationship Id="rId199" Type="http://schemas.openxmlformats.org/officeDocument/2006/relationships/hyperlink" Target="https://appfollow.io/gp/2194/review/6083673846?s=global5" TargetMode="External"/><Relationship Id="rId150" Type="http://schemas.openxmlformats.org/officeDocument/2006/relationships/hyperlink" Target="https://watch.appfollow.io/apps/my-first-workspace/reviews/1172796?review_id=6083673702" TargetMode="External"/><Relationship Id="rId149" Type="http://schemas.openxmlformats.org/officeDocument/2006/relationships/hyperlink" Target="https://appfollow.io/gp/2194/review/6083673702?s=global5" TargetMode="External"/><Relationship Id="rId148" Type="http://schemas.openxmlformats.org/officeDocument/2006/relationships/hyperlink" Target="https://watch.appfollow.io/apps/my-first-workspace/reviews/1172796?review_id=6083673806" TargetMode="External"/><Relationship Id="rId1090" Type="http://schemas.openxmlformats.org/officeDocument/2006/relationships/hyperlink" Target="https://watch.appfollow.io/apps/my-first-workspace/reviews/1172796?review_id=6083674269" TargetMode="External"/><Relationship Id="rId1091" Type="http://schemas.openxmlformats.org/officeDocument/2006/relationships/hyperlink" Target="https://appfollow.io/gp/2194/review/6083674270?s=global5" TargetMode="External"/><Relationship Id="rId1092" Type="http://schemas.openxmlformats.org/officeDocument/2006/relationships/hyperlink" Target="https://watch.appfollow.io/apps/my-first-workspace/reviews/1172796?review_id=6083674270" TargetMode="External"/><Relationship Id="rId1093" Type="http://schemas.openxmlformats.org/officeDocument/2006/relationships/hyperlink" Target="https://appfollow.io/gp/2194/review/6083674271?s=global5" TargetMode="External"/><Relationship Id="rId1094" Type="http://schemas.openxmlformats.org/officeDocument/2006/relationships/hyperlink" Target="https://watch.appfollow.io/apps/my-first-workspace/reviews/1172796?review_id=6083674271" TargetMode="External"/><Relationship Id="rId143" Type="http://schemas.openxmlformats.org/officeDocument/2006/relationships/hyperlink" Target="https://appfollow.io/gp/2194/review/6083673700?s=global5" TargetMode="External"/><Relationship Id="rId1095" Type="http://schemas.openxmlformats.org/officeDocument/2006/relationships/hyperlink" Target="https://appfollow.io/gp/2194/review/6083674272?s=global5" TargetMode="External"/><Relationship Id="rId142" Type="http://schemas.openxmlformats.org/officeDocument/2006/relationships/hyperlink" Target="https://watch.appfollow.io/apps/my-first-workspace/reviews/1172796?review_id=6083673699" TargetMode="External"/><Relationship Id="rId1096" Type="http://schemas.openxmlformats.org/officeDocument/2006/relationships/hyperlink" Target="https://watch.appfollow.io/apps/my-first-workspace/reviews/1172796?review_id=6083674272" TargetMode="External"/><Relationship Id="rId141" Type="http://schemas.openxmlformats.org/officeDocument/2006/relationships/hyperlink" Target="https://appfollow.io/gp/2194/review/6083673699?s=global5" TargetMode="External"/><Relationship Id="rId1097" Type="http://schemas.openxmlformats.org/officeDocument/2006/relationships/hyperlink" Target="https://appfollow.io/gp/2194/review/6083674273?s=global5" TargetMode="External"/><Relationship Id="rId140" Type="http://schemas.openxmlformats.org/officeDocument/2006/relationships/hyperlink" Target="https://watch.appfollow.io/apps/my-first-workspace/reviews/1172796?review_id=6083673698" TargetMode="External"/><Relationship Id="rId1098" Type="http://schemas.openxmlformats.org/officeDocument/2006/relationships/hyperlink" Target="https://watch.appfollow.io/apps/my-first-workspace/reviews/1172796?review_id=6083674273" TargetMode="External"/><Relationship Id="rId147" Type="http://schemas.openxmlformats.org/officeDocument/2006/relationships/hyperlink" Target="https://appfollow.io/gp/2194/review/6083673806?s=global5" TargetMode="External"/><Relationship Id="rId1099" Type="http://schemas.openxmlformats.org/officeDocument/2006/relationships/hyperlink" Target="https://appfollow.io/gp/2194/review/6083674274?s=global5" TargetMode="External"/><Relationship Id="rId146" Type="http://schemas.openxmlformats.org/officeDocument/2006/relationships/hyperlink" Target="https://watch.appfollow.io/apps/my-first-workspace/reviews/1172796?review_id=6083673701" TargetMode="External"/><Relationship Id="rId145" Type="http://schemas.openxmlformats.org/officeDocument/2006/relationships/hyperlink" Target="https://appfollow.io/gp/2194/review/6083673701?s=global5" TargetMode="External"/><Relationship Id="rId144" Type="http://schemas.openxmlformats.org/officeDocument/2006/relationships/hyperlink" Target="https://watch.appfollow.io/apps/my-first-workspace/reviews/1172796?review_id=6083673700" TargetMode="External"/><Relationship Id="rId139" Type="http://schemas.openxmlformats.org/officeDocument/2006/relationships/hyperlink" Target="https://appfollow.io/gp/2194/review/6083673698?s=global5" TargetMode="External"/><Relationship Id="rId138" Type="http://schemas.openxmlformats.org/officeDocument/2006/relationships/hyperlink" Target="https://watch.appfollow.io/apps/my-first-workspace/reviews/1172796?review_id=6083673697" TargetMode="External"/><Relationship Id="rId137" Type="http://schemas.openxmlformats.org/officeDocument/2006/relationships/hyperlink" Target="https://appfollow.io/gp/2194/review/6083673697?s=global5" TargetMode="External"/><Relationship Id="rId1080" Type="http://schemas.openxmlformats.org/officeDocument/2006/relationships/hyperlink" Target="https://watch.appfollow.io/apps/my-first-workspace/reviews/1172796?review_id=6083674264" TargetMode="External"/><Relationship Id="rId1081" Type="http://schemas.openxmlformats.org/officeDocument/2006/relationships/hyperlink" Target="https://appfollow.io/gp/2194/review/6083674265?s=global5" TargetMode="External"/><Relationship Id="rId1082" Type="http://schemas.openxmlformats.org/officeDocument/2006/relationships/hyperlink" Target="https://watch.appfollow.io/apps/my-first-workspace/reviews/1172796?review_id=6083674265" TargetMode="External"/><Relationship Id="rId1083" Type="http://schemas.openxmlformats.org/officeDocument/2006/relationships/hyperlink" Target="https://appfollow.io/gp/2194/review/6083674266?s=global5" TargetMode="External"/><Relationship Id="rId132" Type="http://schemas.openxmlformats.org/officeDocument/2006/relationships/hyperlink" Target="https://watch.appfollow.io/apps/my-first-workspace/reviews/1172796?review_id=6083673695" TargetMode="External"/><Relationship Id="rId1084" Type="http://schemas.openxmlformats.org/officeDocument/2006/relationships/hyperlink" Target="https://watch.appfollow.io/apps/my-first-workspace/reviews/1172796?review_id=6083674266" TargetMode="External"/><Relationship Id="rId131" Type="http://schemas.openxmlformats.org/officeDocument/2006/relationships/hyperlink" Target="https://appfollow.io/gp/2194/review/6083673695?s=global5" TargetMode="External"/><Relationship Id="rId1085" Type="http://schemas.openxmlformats.org/officeDocument/2006/relationships/hyperlink" Target="https://appfollow.io/gp/2194/review/6083674267?s=global5" TargetMode="External"/><Relationship Id="rId130" Type="http://schemas.openxmlformats.org/officeDocument/2006/relationships/hyperlink" Target="https://watch.appfollow.io/apps/my-first-workspace/reviews/1172796?review_id=6083673694" TargetMode="External"/><Relationship Id="rId1086" Type="http://schemas.openxmlformats.org/officeDocument/2006/relationships/hyperlink" Target="https://watch.appfollow.io/apps/my-first-workspace/reviews/1172796?review_id=6083674267" TargetMode="External"/><Relationship Id="rId1087" Type="http://schemas.openxmlformats.org/officeDocument/2006/relationships/hyperlink" Target="https://appfollow.io/gp/2194/review/6083674268?s=global5" TargetMode="External"/><Relationship Id="rId136" Type="http://schemas.openxmlformats.org/officeDocument/2006/relationships/hyperlink" Target="https://watch.appfollow.io/apps/my-first-workspace/reviews/1172796?review_id=6083673696" TargetMode="External"/><Relationship Id="rId1088" Type="http://schemas.openxmlformats.org/officeDocument/2006/relationships/hyperlink" Target="https://watch.appfollow.io/apps/my-first-workspace/reviews/1172796?review_id=6083674268" TargetMode="External"/><Relationship Id="rId135" Type="http://schemas.openxmlformats.org/officeDocument/2006/relationships/hyperlink" Target="https://appfollow.io/gp/2194/review/6083673696?s=global5" TargetMode="External"/><Relationship Id="rId1089" Type="http://schemas.openxmlformats.org/officeDocument/2006/relationships/hyperlink" Target="https://appfollow.io/gp/2194/review/6083674269?s=global5" TargetMode="External"/><Relationship Id="rId134" Type="http://schemas.openxmlformats.org/officeDocument/2006/relationships/hyperlink" Target="https://watch.appfollow.io/apps/my-first-workspace/reviews/1172796?review_id=6083673805" TargetMode="External"/><Relationship Id="rId133" Type="http://schemas.openxmlformats.org/officeDocument/2006/relationships/hyperlink" Target="https://appfollow.io/gp/2194/review/6083673805?s=global5" TargetMode="External"/><Relationship Id="rId172" Type="http://schemas.openxmlformats.org/officeDocument/2006/relationships/hyperlink" Target="https://watch.appfollow.io/apps/my-first-workspace/reviews/1172796?review_id=6083673834" TargetMode="External"/><Relationship Id="rId171" Type="http://schemas.openxmlformats.org/officeDocument/2006/relationships/hyperlink" Target="https://appfollow.io/gp/2194/review/6083673834?s=global5" TargetMode="External"/><Relationship Id="rId170" Type="http://schemas.openxmlformats.org/officeDocument/2006/relationships/hyperlink" Target="https://watch.appfollow.io/apps/my-first-workspace/reviews/1172796?review_id=6083673833" TargetMode="External"/><Relationship Id="rId165" Type="http://schemas.openxmlformats.org/officeDocument/2006/relationships/hyperlink" Target="https://appfollow.io/gp/2194/review/6083673831?s=global5" TargetMode="External"/><Relationship Id="rId164" Type="http://schemas.openxmlformats.org/officeDocument/2006/relationships/hyperlink" Target="https://watch.appfollow.io/apps/my-first-workspace/reviews/1172796?review_id=6083673830" TargetMode="External"/><Relationship Id="rId163" Type="http://schemas.openxmlformats.org/officeDocument/2006/relationships/hyperlink" Target="https://appfollow.io/gp/2194/review/6083673830?s=global5" TargetMode="External"/><Relationship Id="rId162" Type="http://schemas.openxmlformats.org/officeDocument/2006/relationships/hyperlink" Target="https://watch.appfollow.io/apps/my-first-workspace/reviews/1172796?review_id=6083673829" TargetMode="External"/><Relationship Id="rId169" Type="http://schemas.openxmlformats.org/officeDocument/2006/relationships/hyperlink" Target="https://appfollow.io/gp/2194/review/6083673833?s=global5" TargetMode="External"/><Relationship Id="rId168" Type="http://schemas.openxmlformats.org/officeDocument/2006/relationships/hyperlink" Target="https://watch.appfollow.io/apps/my-first-workspace/reviews/1172796?review_id=6083673832" TargetMode="External"/><Relationship Id="rId167" Type="http://schemas.openxmlformats.org/officeDocument/2006/relationships/hyperlink" Target="https://appfollow.io/gp/2194/review/6083673832?s=global5" TargetMode="External"/><Relationship Id="rId166" Type="http://schemas.openxmlformats.org/officeDocument/2006/relationships/hyperlink" Target="https://watch.appfollow.io/apps/my-first-workspace/reviews/1172796?review_id=6083673831" TargetMode="External"/><Relationship Id="rId161" Type="http://schemas.openxmlformats.org/officeDocument/2006/relationships/hyperlink" Target="https://appfollow.io/gp/2194/review/6083673829?s=global5" TargetMode="External"/><Relationship Id="rId160" Type="http://schemas.openxmlformats.org/officeDocument/2006/relationships/hyperlink" Target="https://watch.appfollow.io/apps/my-first-workspace/reviews/1172796?review_id=6083673706" TargetMode="External"/><Relationship Id="rId159" Type="http://schemas.openxmlformats.org/officeDocument/2006/relationships/hyperlink" Target="https://appfollow.io/gp/2194/review/6083673706?s=global5" TargetMode="External"/><Relationship Id="rId154" Type="http://schemas.openxmlformats.org/officeDocument/2006/relationships/hyperlink" Target="https://watch.appfollow.io/apps/my-first-workspace/reviews/1172796?review_id=6083673704" TargetMode="External"/><Relationship Id="rId153" Type="http://schemas.openxmlformats.org/officeDocument/2006/relationships/hyperlink" Target="https://appfollow.io/gp/2194/review/6083673704?s=global5" TargetMode="External"/><Relationship Id="rId152" Type="http://schemas.openxmlformats.org/officeDocument/2006/relationships/hyperlink" Target="https://watch.appfollow.io/apps/my-first-workspace/reviews/1172796?review_id=6083673703" TargetMode="External"/><Relationship Id="rId151" Type="http://schemas.openxmlformats.org/officeDocument/2006/relationships/hyperlink" Target="https://appfollow.io/gp/2194/review/6083673703?s=global5" TargetMode="External"/><Relationship Id="rId158" Type="http://schemas.openxmlformats.org/officeDocument/2006/relationships/hyperlink" Target="https://watch.appfollow.io/apps/my-first-workspace/reviews/1172796?review_id=6083673705" TargetMode="External"/><Relationship Id="rId157" Type="http://schemas.openxmlformats.org/officeDocument/2006/relationships/hyperlink" Target="https://appfollow.io/gp/2194/review/6083673705?s=global5" TargetMode="External"/><Relationship Id="rId156" Type="http://schemas.openxmlformats.org/officeDocument/2006/relationships/hyperlink" Target="https://watch.appfollow.io/apps/my-first-workspace/reviews/1172796?review_id=6083673595" TargetMode="External"/><Relationship Id="rId155" Type="http://schemas.openxmlformats.org/officeDocument/2006/relationships/hyperlink" Target="https://appfollow.io/gp/2194/review/6083673595?s=global5" TargetMode="External"/><Relationship Id="rId1510" Type="http://schemas.openxmlformats.org/officeDocument/2006/relationships/hyperlink" Target="https://watch.appfollow.io/apps/my-first-workspace/reviews/1172796?review_id=6083674705" TargetMode="External"/><Relationship Id="rId1511" Type="http://schemas.openxmlformats.org/officeDocument/2006/relationships/hyperlink" Target="https://appfollow.io/gp/2194/review/6083674706?s=global5" TargetMode="External"/><Relationship Id="rId1512" Type="http://schemas.openxmlformats.org/officeDocument/2006/relationships/hyperlink" Target="https://watch.appfollow.io/apps/my-first-workspace/reviews/1172796?review_id=6083674706" TargetMode="External"/><Relationship Id="rId1513" Type="http://schemas.openxmlformats.org/officeDocument/2006/relationships/hyperlink" Target="https://appfollow.io/gp/2194/review/6083674707?s=global5" TargetMode="External"/><Relationship Id="rId1514" Type="http://schemas.openxmlformats.org/officeDocument/2006/relationships/hyperlink" Target="https://watch.appfollow.io/apps/my-first-workspace/reviews/1172796?review_id=6083674707" TargetMode="External"/><Relationship Id="rId1515" Type="http://schemas.openxmlformats.org/officeDocument/2006/relationships/hyperlink" Target="https://appfollow.io/gp/2194/review/6083674708?s=global5" TargetMode="External"/><Relationship Id="rId1516" Type="http://schemas.openxmlformats.org/officeDocument/2006/relationships/hyperlink" Target="https://watch.appfollow.io/apps/my-first-workspace/reviews/1172796?review_id=6083674708" TargetMode="External"/><Relationship Id="rId1517" Type="http://schemas.openxmlformats.org/officeDocument/2006/relationships/hyperlink" Target="https://appfollow.io/gp/2194/review/6083674709?s=global5" TargetMode="External"/><Relationship Id="rId1518" Type="http://schemas.openxmlformats.org/officeDocument/2006/relationships/hyperlink" Target="https://watch.appfollow.io/apps/my-first-workspace/reviews/1172796?review_id=6083674709" TargetMode="External"/><Relationship Id="rId1519" Type="http://schemas.openxmlformats.org/officeDocument/2006/relationships/hyperlink" Target="https://appfollow.io/gp/2194/review/6083674710?s=global5" TargetMode="External"/><Relationship Id="rId1500" Type="http://schemas.openxmlformats.org/officeDocument/2006/relationships/hyperlink" Target="https://watch.appfollow.io/apps/my-first-workspace/reviews/1172796?review_id=6083674700" TargetMode="External"/><Relationship Id="rId1501" Type="http://schemas.openxmlformats.org/officeDocument/2006/relationships/hyperlink" Target="https://appfollow.io/gp/2194/review/6083674701?s=global5" TargetMode="External"/><Relationship Id="rId1502" Type="http://schemas.openxmlformats.org/officeDocument/2006/relationships/hyperlink" Target="https://watch.appfollow.io/apps/my-first-workspace/reviews/1172796?review_id=6083674701" TargetMode="External"/><Relationship Id="rId1503" Type="http://schemas.openxmlformats.org/officeDocument/2006/relationships/hyperlink" Target="https://appfollow.io/gp/2194/review/6083674702?s=global5" TargetMode="External"/><Relationship Id="rId1504" Type="http://schemas.openxmlformats.org/officeDocument/2006/relationships/hyperlink" Target="https://watch.appfollow.io/apps/my-first-workspace/reviews/1172796?review_id=6083674702" TargetMode="External"/><Relationship Id="rId1505" Type="http://schemas.openxmlformats.org/officeDocument/2006/relationships/hyperlink" Target="https://appfollow.io/gp/2194/review/6083674703?s=global5" TargetMode="External"/><Relationship Id="rId1506" Type="http://schemas.openxmlformats.org/officeDocument/2006/relationships/hyperlink" Target="https://watch.appfollow.io/apps/my-first-workspace/reviews/1172796?review_id=6083674703" TargetMode="External"/><Relationship Id="rId1507" Type="http://schemas.openxmlformats.org/officeDocument/2006/relationships/hyperlink" Target="https://appfollow.io/gp/2194/review/6083674704?s=global5" TargetMode="External"/><Relationship Id="rId1508" Type="http://schemas.openxmlformats.org/officeDocument/2006/relationships/hyperlink" Target="https://watch.appfollow.io/apps/my-first-workspace/reviews/1172796?review_id=6083674704" TargetMode="External"/><Relationship Id="rId1509" Type="http://schemas.openxmlformats.org/officeDocument/2006/relationships/hyperlink" Target="https://appfollow.io/gp/2194/review/6083674705?s=global5" TargetMode="External"/><Relationship Id="rId1576" Type="http://schemas.openxmlformats.org/officeDocument/2006/relationships/hyperlink" Target="https://watch.appfollow.io/apps/my-first-workspace/reviews/1172796?review_id=6083674737" TargetMode="External"/><Relationship Id="rId1577" Type="http://schemas.openxmlformats.org/officeDocument/2006/relationships/hyperlink" Target="https://appfollow.io/gp/2194/review/6083674738?s=global5" TargetMode="External"/><Relationship Id="rId1578" Type="http://schemas.openxmlformats.org/officeDocument/2006/relationships/hyperlink" Target="https://watch.appfollow.io/apps/my-first-workspace/reviews/1172796?review_id=6083674738" TargetMode="External"/><Relationship Id="rId1579" Type="http://schemas.openxmlformats.org/officeDocument/2006/relationships/hyperlink" Target="https://appfollow.io/gp/2194/review/6083674739?s=global5" TargetMode="External"/><Relationship Id="rId509" Type="http://schemas.openxmlformats.org/officeDocument/2006/relationships/hyperlink" Target="https://appfollow.io/gp/2194/review/6083673997?s=global5" TargetMode="External"/><Relationship Id="rId508" Type="http://schemas.openxmlformats.org/officeDocument/2006/relationships/hyperlink" Target="https://watch.appfollow.io/apps/my-first-workspace/reviews/1172796?review_id=6083673996" TargetMode="External"/><Relationship Id="rId503" Type="http://schemas.openxmlformats.org/officeDocument/2006/relationships/hyperlink" Target="https://appfollow.io/gp/2194/review/6083673994?s=global5" TargetMode="External"/><Relationship Id="rId987" Type="http://schemas.openxmlformats.org/officeDocument/2006/relationships/hyperlink" Target="https://appfollow.io/gp/2194/review/6083674219?s=global5" TargetMode="External"/><Relationship Id="rId502" Type="http://schemas.openxmlformats.org/officeDocument/2006/relationships/hyperlink" Target="https://watch.appfollow.io/apps/my-first-workspace/reviews/1172796?review_id=6083673993" TargetMode="External"/><Relationship Id="rId986" Type="http://schemas.openxmlformats.org/officeDocument/2006/relationships/hyperlink" Target="https://watch.appfollow.io/apps/my-first-workspace/reviews/1172796?review_id=6083674218" TargetMode="External"/><Relationship Id="rId501" Type="http://schemas.openxmlformats.org/officeDocument/2006/relationships/hyperlink" Target="https://appfollow.io/gp/2194/review/6083673993?s=global5" TargetMode="External"/><Relationship Id="rId985" Type="http://schemas.openxmlformats.org/officeDocument/2006/relationships/hyperlink" Target="https://appfollow.io/gp/2194/review/6083674218?s=global5" TargetMode="External"/><Relationship Id="rId500" Type="http://schemas.openxmlformats.org/officeDocument/2006/relationships/hyperlink" Target="https://watch.appfollow.io/apps/my-first-workspace/reviews/1172796?review_id=6083673992" TargetMode="External"/><Relationship Id="rId984" Type="http://schemas.openxmlformats.org/officeDocument/2006/relationships/hyperlink" Target="https://watch.appfollow.io/apps/my-first-workspace/reviews/1172796?review_id=6083673605" TargetMode="External"/><Relationship Id="rId507" Type="http://schemas.openxmlformats.org/officeDocument/2006/relationships/hyperlink" Target="https://appfollow.io/gp/2194/review/6083673996?s=global5" TargetMode="External"/><Relationship Id="rId506" Type="http://schemas.openxmlformats.org/officeDocument/2006/relationships/hyperlink" Target="https://watch.appfollow.io/apps/my-first-workspace/reviews/1172796?review_id=6083673995" TargetMode="External"/><Relationship Id="rId505" Type="http://schemas.openxmlformats.org/officeDocument/2006/relationships/hyperlink" Target="https://appfollow.io/gp/2194/review/6083673995?s=global5" TargetMode="External"/><Relationship Id="rId989" Type="http://schemas.openxmlformats.org/officeDocument/2006/relationships/hyperlink" Target="https://appfollow.io/gp/2194/review/6083674220?s=global5" TargetMode="External"/><Relationship Id="rId504" Type="http://schemas.openxmlformats.org/officeDocument/2006/relationships/hyperlink" Target="https://watch.appfollow.io/apps/my-first-workspace/reviews/1172796?review_id=6083673994" TargetMode="External"/><Relationship Id="rId988" Type="http://schemas.openxmlformats.org/officeDocument/2006/relationships/hyperlink" Target="https://watch.appfollow.io/apps/my-first-workspace/reviews/1172796?review_id=6083674219" TargetMode="External"/><Relationship Id="rId1570" Type="http://schemas.openxmlformats.org/officeDocument/2006/relationships/hyperlink" Target="https://watch.appfollow.io/apps/my-first-workspace/reviews/1172796?review_id=6083674734" TargetMode="External"/><Relationship Id="rId1571" Type="http://schemas.openxmlformats.org/officeDocument/2006/relationships/hyperlink" Target="https://appfollow.io/gp/2194/review/6083674735?s=global5" TargetMode="External"/><Relationship Id="rId983" Type="http://schemas.openxmlformats.org/officeDocument/2006/relationships/hyperlink" Target="https://appfollow.io/gp/2194/review/6083673605?s=global5" TargetMode="External"/><Relationship Id="rId1572" Type="http://schemas.openxmlformats.org/officeDocument/2006/relationships/hyperlink" Target="https://watch.appfollow.io/apps/my-first-workspace/reviews/1172796?review_id=6083674735" TargetMode="External"/><Relationship Id="rId982" Type="http://schemas.openxmlformats.org/officeDocument/2006/relationships/hyperlink" Target="https://watch.appfollow.io/apps/my-first-workspace/reviews/1172796?review_id=6083674217" TargetMode="External"/><Relationship Id="rId1573" Type="http://schemas.openxmlformats.org/officeDocument/2006/relationships/hyperlink" Target="https://appfollow.io/gp/2194/review/6083674736?s=global5" TargetMode="External"/><Relationship Id="rId981" Type="http://schemas.openxmlformats.org/officeDocument/2006/relationships/hyperlink" Target="https://appfollow.io/gp/2194/review/6083674217?s=global5" TargetMode="External"/><Relationship Id="rId1574" Type="http://schemas.openxmlformats.org/officeDocument/2006/relationships/hyperlink" Target="https://watch.appfollow.io/apps/my-first-workspace/reviews/1172796?review_id=6083674736" TargetMode="External"/><Relationship Id="rId980" Type="http://schemas.openxmlformats.org/officeDocument/2006/relationships/hyperlink" Target="https://watch.appfollow.io/apps/my-first-workspace/reviews/1172796?review_id=6083674216" TargetMode="External"/><Relationship Id="rId1575" Type="http://schemas.openxmlformats.org/officeDocument/2006/relationships/hyperlink" Target="https://appfollow.io/gp/2194/review/6083674737?s=global5" TargetMode="External"/><Relationship Id="rId1565" Type="http://schemas.openxmlformats.org/officeDocument/2006/relationships/hyperlink" Target="https://appfollow.io/gp/2194/review/6083674732?s=global5" TargetMode="External"/><Relationship Id="rId1566" Type="http://schemas.openxmlformats.org/officeDocument/2006/relationships/hyperlink" Target="https://watch.appfollow.io/apps/my-first-workspace/reviews/1172796?review_id=6083674732" TargetMode="External"/><Relationship Id="rId1567" Type="http://schemas.openxmlformats.org/officeDocument/2006/relationships/hyperlink" Target="https://appfollow.io/gp/2194/review/6083674733?s=global5" TargetMode="External"/><Relationship Id="rId1568" Type="http://schemas.openxmlformats.org/officeDocument/2006/relationships/hyperlink" Target="https://watch.appfollow.io/apps/my-first-workspace/reviews/1172796?review_id=6083674733" TargetMode="External"/><Relationship Id="rId1569" Type="http://schemas.openxmlformats.org/officeDocument/2006/relationships/hyperlink" Target="https://appfollow.io/gp/2194/review/6083674734?s=global5" TargetMode="External"/><Relationship Id="rId976" Type="http://schemas.openxmlformats.org/officeDocument/2006/relationships/hyperlink" Target="https://watch.appfollow.io/apps/my-first-workspace/reviews/1172796?review_id=6083674213" TargetMode="External"/><Relationship Id="rId975" Type="http://schemas.openxmlformats.org/officeDocument/2006/relationships/hyperlink" Target="https://appfollow.io/gp/2194/review/6083674213?s=global5" TargetMode="External"/><Relationship Id="rId974" Type="http://schemas.openxmlformats.org/officeDocument/2006/relationships/hyperlink" Target="https://watch.appfollow.io/apps/my-first-workspace/reviews/1172796?review_id=6083674212" TargetMode="External"/><Relationship Id="rId973" Type="http://schemas.openxmlformats.org/officeDocument/2006/relationships/hyperlink" Target="https://appfollow.io/gp/2194/review/6083674212?s=global5" TargetMode="External"/><Relationship Id="rId979" Type="http://schemas.openxmlformats.org/officeDocument/2006/relationships/hyperlink" Target="https://appfollow.io/gp/2194/review/6083674216?s=global5" TargetMode="External"/><Relationship Id="rId978" Type="http://schemas.openxmlformats.org/officeDocument/2006/relationships/hyperlink" Target="https://watch.appfollow.io/apps/my-first-workspace/reviews/1172796?review_id=6083674215" TargetMode="External"/><Relationship Id="rId977" Type="http://schemas.openxmlformats.org/officeDocument/2006/relationships/hyperlink" Target="https://appfollow.io/gp/2194/review/6083674215?s=global5" TargetMode="External"/><Relationship Id="rId1560" Type="http://schemas.openxmlformats.org/officeDocument/2006/relationships/hyperlink" Target="https://watch.appfollow.io/apps/my-first-workspace/reviews/1172796?review_id=6083674729" TargetMode="External"/><Relationship Id="rId972" Type="http://schemas.openxmlformats.org/officeDocument/2006/relationships/hyperlink" Target="https://watch.appfollow.io/apps/my-first-workspace/reviews/1172796?review_id=6083674211" TargetMode="External"/><Relationship Id="rId1561" Type="http://schemas.openxmlformats.org/officeDocument/2006/relationships/hyperlink" Target="https://appfollow.io/gp/2194/review/6083674730?s=global5" TargetMode="External"/><Relationship Id="rId971" Type="http://schemas.openxmlformats.org/officeDocument/2006/relationships/hyperlink" Target="https://appfollow.io/gp/2194/review/6083674211?s=global5" TargetMode="External"/><Relationship Id="rId1562" Type="http://schemas.openxmlformats.org/officeDocument/2006/relationships/hyperlink" Target="https://watch.appfollow.io/apps/my-first-workspace/reviews/1172796?review_id=6083674730" TargetMode="External"/><Relationship Id="rId970" Type="http://schemas.openxmlformats.org/officeDocument/2006/relationships/hyperlink" Target="https://watch.appfollow.io/apps/my-first-workspace/reviews/1172796?review_id=6083674210" TargetMode="External"/><Relationship Id="rId1563" Type="http://schemas.openxmlformats.org/officeDocument/2006/relationships/hyperlink" Target="https://appfollow.io/gp/2194/review/6083674731?s=global5" TargetMode="External"/><Relationship Id="rId1564" Type="http://schemas.openxmlformats.org/officeDocument/2006/relationships/hyperlink" Target="https://watch.appfollow.io/apps/my-first-workspace/reviews/1172796?review_id=6083674731" TargetMode="External"/><Relationship Id="rId1114" Type="http://schemas.openxmlformats.org/officeDocument/2006/relationships/hyperlink" Target="https://watch.appfollow.io/apps/my-first-workspace/reviews/1172796?review_id=6083674281" TargetMode="External"/><Relationship Id="rId1598" Type="http://schemas.openxmlformats.org/officeDocument/2006/relationships/hyperlink" Target="https://watch.appfollow.io/apps/my-first-workspace/reviews/1172796?review_id=6083674746" TargetMode="External"/><Relationship Id="rId1115" Type="http://schemas.openxmlformats.org/officeDocument/2006/relationships/hyperlink" Target="https://appfollow.io/gp/2194/review/6083674282?s=global5" TargetMode="External"/><Relationship Id="rId1599" Type="http://schemas.openxmlformats.org/officeDocument/2006/relationships/hyperlink" Target="https://appfollow.io/gp/2194/review/6083674747?s=global5" TargetMode="External"/><Relationship Id="rId1116" Type="http://schemas.openxmlformats.org/officeDocument/2006/relationships/hyperlink" Target="https://watch.appfollow.io/apps/my-first-workspace/reviews/1172796?review_id=6083674282" TargetMode="External"/><Relationship Id="rId1117" Type="http://schemas.openxmlformats.org/officeDocument/2006/relationships/hyperlink" Target="https://appfollow.io/gp/2194/review/6083674283?s=global5" TargetMode="External"/><Relationship Id="rId1118" Type="http://schemas.openxmlformats.org/officeDocument/2006/relationships/hyperlink" Target="https://watch.appfollow.io/apps/my-first-workspace/reviews/1172796?review_id=6083674283" TargetMode="External"/><Relationship Id="rId1119" Type="http://schemas.openxmlformats.org/officeDocument/2006/relationships/hyperlink" Target="https://appfollow.io/gp/2194/review/6083674284?s=global5" TargetMode="External"/><Relationship Id="rId525" Type="http://schemas.openxmlformats.org/officeDocument/2006/relationships/hyperlink" Target="https://appfollow.io/gp/2194/review/6083674004?s=global5" TargetMode="External"/><Relationship Id="rId524" Type="http://schemas.openxmlformats.org/officeDocument/2006/relationships/hyperlink" Target="https://watch.appfollow.io/apps/my-first-workspace/reviews/1172796?review_id=6083674003" TargetMode="External"/><Relationship Id="rId523" Type="http://schemas.openxmlformats.org/officeDocument/2006/relationships/hyperlink" Target="https://appfollow.io/gp/2194/review/6083674003?s=global5" TargetMode="External"/><Relationship Id="rId522" Type="http://schemas.openxmlformats.org/officeDocument/2006/relationships/hyperlink" Target="https://watch.appfollow.io/apps/my-first-workspace/reviews/1172796?review_id=6083674002" TargetMode="External"/><Relationship Id="rId529" Type="http://schemas.openxmlformats.org/officeDocument/2006/relationships/hyperlink" Target="https://appfollow.io/gp/2194/review/6083674006?s=global5" TargetMode="External"/><Relationship Id="rId528" Type="http://schemas.openxmlformats.org/officeDocument/2006/relationships/hyperlink" Target="https://watch.appfollow.io/apps/my-first-workspace/reviews/1172796?review_id=6083674005" TargetMode="External"/><Relationship Id="rId527" Type="http://schemas.openxmlformats.org/officeDocument/2006/relationships/hyperlink" Target="https://appfollow.io/gp/2194/review/6083674005?s=global5" TargetMode="External"/><Relationship Id="rId526" Type="http://schemas.openxmlformats.org/officeDocument/2006/relationships/hyperlink" Target="https://watch.appfollow.io/apps/my-first-workspace/reviews/1172796?review_id=6083674004" TargetMode="External"/><Relationship Id="rId1590" Type="http://schemas.openxmlformats.org/officeDocument/2006/relationships/hyperlink" Target="https://watch.appfollow.io/apps/my-first-workspace/reviews/1172796?review_id=6083674743" TargetMode="External"/><Relationship Id="rId1591" Type="http://schemas.openxmlformats.org/officeDocument/2006/relationships/hyperlink" Target="https://appfollow.io/gp/2194/review/6083674744?s=global5" TargetMode="External"/><Relationship Id="rId1592" Type="http://schemas.openxmlformats.org/officeDocument/2006/relationships/hyperlink" Target="https://watch.appfollow.io/apps/my-first-workspace/reviews/1172796?review_id=6083674744" TargetMode="External"/><Relationship Id="rId1593" Type="http://schemas.openxmlformats.org/officeDocument/2006/relationships/hyperlink" Target="https://appfollow.io/gp/2194/review/6083673614?s=global5" TargetMode="External"/><Relationship Id="rId521" Type="http://schemas.openxmlformats.org/officeDocument/2006/relationships/hyperlink" Target="https://appfollow.io/gp/2194/review/6083674002?s=global5" TargetMode="External"/><Relationship Id="rId1110" Type="http://schemas.openxmlformats.org/officeDocument/2006/relationships/hyperlink" Target="https://watch.appfollow.io/apps/my-first-workspace/reviews/1172796?review_id=6083674279" TargetMode="External"/><Relationship Id="rId1594" Type="http://schemas.openxmlformats.org/officeDocument/2006/relationships/hyperlink" Target="https://watch.appfollow.io/apps/my-first-workspace/reviews/1172796?review_id=6083673614" TargetMode="External"/><Relationship Id="rId520" Type="http://schemas.openxmlformats.org/officeDocument/2006/relationships/hyperlink" Target="https://watch.appfollow.io/apps/my-first-workspace/reviews/1172796?review_id=6083674001" TargetMode="External"/><Relationship Id="rId1111" Type="http://schemas.openxmlformats.org/officeDocument/2006/relationships/hyperlink" Target="https://appfollow.io/gp/2194/review/6083674280?s=global5" TargetMode="External"/><Relationship Id="rId1595" Type="http://schemas.openxmlformats.org/officeDocument/2006/relationships/hyperlink" Target="https://appfollow.io/gp/2194/review/6083674745?s=global5" TargetMode="External"/><Relationship Id="rId1112" Type="http://schemas.openxmlformats.org/officeDocument/2006/relationships/hyperlink" Target="https://watch.appfollow.io/apps/my-first-workspace/reviews/1172796?review_id=6083674280" TargetMode="External"/><Relationship Id="rId1596" Type="http://schemas.openxmlformats.org/officeDocument/2006/relationships/hyperlink" Target="https://watch.appfollow.io/apps/my-first-workspace/reviews/1172796?review_id=6083674745" TargetMode="External"/><Relationship Id="rId1113" Type="http://schemas.openxmlformats.org/officeDocument/2006/relationships/hyperlink" Target="https://appfollow.io/gp/2194/review/6083674281?s=global5" TargetMode="External"/><Relationship Id="rId1597" Type="http://schemas.openxmlformats.org/officeDocument/2006/relationships/hyperlink" Target="https://appfollow.io/gp/2194/review/6083674746?s=global5" TargetMode="External"/><Relationship Id="rId1103" Type="http://schemas.openxmlformats.org/officeDocument/2006/relationships/hyperlink" Target="https://appfollow.io/gp/2194/review/6083674276?s=global5" TargetMode="External"/><Relationship Id="rId1587" Type="http://schemas.openxmlformats.org/officeDocument/2006/relationships/hyperlink" Target="https://appfollow.io/gp/2194/review/6083674742?s=global5" TargetMode="External"/><Relationship Id="rId1104" Type="http://schemas.openxmlformats.org/officeDocument/2006/relationships/hyperlink" Target="https://watch.appfollow.io/apps/my-first-workspace/reviews/1172796?review_id=6083674276" TargetMode="External"/><Relationship Id="rId1588" Type="http://schemas.openxmlformats.org/officeDocument/2006/relationships/hyperlink" Target="https://watch.appfollow.io/apps/my-first-workspace/reviews/1172796?review_id=6083674742" TargetMode="External"/><Relationship Id="rId1105" Type="http://schemas.openxmlformats.org/officeDocument/2006/relationships/hyperlink" Target="https://appfollow.io/gp/2194/review/6083674277?s=global5" TargetMode="External"/><Relationship Id="rId1589" Type="http://schemas.openxmlformats.org/officeDocument/2006/relationships/hyperlink" Target="https://appfollow.io/gp/2194/review/6083674743?s=global5" TargetMode="External"/><Relationship Id="rId1106" Type="http://schemas.openxmlformats.org/officeDocument/2006/relationships/hyperlink" Target="https://watch.appfollow.io/apps/my-first-workspace/reviews/1172796?review_id=6083674277" TargetMode="External"/><Relationship Id="rId1107" Type="http://schemas.openxmlformats.org/officeDocument/2006/relationships/hyperlink" Target="https://appfollow.io/gp/2194/review/6083674278?s=global5" TargetMode="External"/><Relationship Id="rId1108" Type="http://schemas.openxmlformats.org/officeDocument/2006/relationships/hyperlink" Target="https://watch.appfollow.io/apps/my-first-workspace/reviews/1172796?review_id=6083674278" TargetMode="External"/><Relationship Id="rId1109" Type="http://schemas.openxmlformats.org/officeDocument/2006/relationships/hyperlink" Target="https://appfollow.io/gp/2194/review/6083674279?s=global5" TargetMode="External"/><Relationship Id="rId519" Type="http://schemas.openxmlformats.org/officeDocument/2006/relationships/hyperlink" Target="https://appfollow.io/gp/2194/review/6083674001?s=global5" TargetMode="External"/><Relationship Id="rId514" Type="http://schemas.openxmlformats.org/officeDocument/2006/relationships/hyperlink" Target="https://watch.appfollow.io/apps/my-first-workspace/reviews/1172796?review_id=6083673999" TargetMode="External"/><Relationship Id="rId998" Type="http://schemas.openxmlformats.org/officeDocument/2006/relationships/hyperlink" Target="https://watch.appfollow.io/apps/my-first-workspace/reviews/1172796?review_id=6083674224" TargetMode="External"/><Relationship Id="rId513" Type="http://schemas.openxmlformats.org/officeDocument/2006/relationships/hyperlink" Target="https://appfollow.io/gp/2194/review/6083673999?s=global5" TargetMode="External"/><Relationship Id="rId997" Type="http://schemas.openxmlformats.org/officeDocument/2006/relationships/hyperlink" Target="https://appfollow.io/gp/2194/review/6083674224?s=global5" TargetMode="External"/><Relationship Id="rId512" Type="http://schemas.openxmlformats.org/officeDocument/2006/relationships/hyperlink" Target="https://watch.appfollow.io/apps/my-first-workspace/reviews/1172796?review_id=6083673998" TargetMode="External"/><Relationship Id="rId996" Type="http://schemas.openxmlformats.org/officeDocument/2006/relationships/hyperlink" Target="https://watch.appfollow.io/apps/my-first-workspace/reviews/1172796?review_id=6083674223" TargetMode="External"/><Relationship Id="rId511" Type="http://schemas.openxmlformats.org/officeDocument/2006/relationships/hyperlink" Target="https://appfollow.io/gp/2194/review/6083673998?s=global5" TargetMode="External"/><Relationship Id="rId995" Type="http://schemas.openxmlformats.org/officeDocument/2006/relationships/hyperlink" Target="https://appfollow.io/gp/2194/review/6083674223?s=global5" TargetMode="External"/><Relationship Id="rId518" Type="http://schemas.openxmlformats.org/officeDocument/2006/relationships/hyperlink" Target="https://watch.appfollow.io/apps/my-first-workspace/reviews/1172796?review_id=6083674000" TargetMode="External"/><Relationship Id="rId517" Type="http://schemas.openxmlformats.org/officeDocument/2006/relationships/hyperlink" Target="https://appfollow.io/gp/2194/review/6083674000?s=global5" TargetMode="External"/><Relationship Id="rId516" Type="http://schemas.openxmlformats.org/officeDocument/2006/relationships/hyperlink" Target="https://watch.appfollow.io/apps/my-first-workspace/reviews/1172796?review_id=6083673796" TargetMode="External"/><Relationship Id="rId515" Type="http://schemas.openxmlformats.org/officeDocument/2006/relationships/hyperlink" Target="https://appfollow.io/gp/2194/review/6083673796?s=global5" TargetMode="External"/><Relationship Id="rId999" Type="http://schemas.openxmlformats.org/officeDocument/2006/relationships/hyperlink" Target="https://appfollow.io/gp/2194/review/6083674225?s=global5" TargetMode="External"/><Relationship Id="rId990" Type="http://schemas.openxmlformats.org/officeDocument/2006/relationships/hyperlink" Target="https://watch.appfollow.io/apps/my-first-workspace/reviews/1172796?review_id=6083674220" TargetMode="External"/><Relationship Id="rId1580" Type="http://schemas.openxmlformats.org/officeDocument/2006/relationships/hyperlink" Target="https://watch.appfollow.io/apps/my-first-workspace/reviews/1172796?review_id=6083674739" TargetMode="External"/><Relationship Id="rId1581" Type="http://schemas.openxmlformats.org/officeDocument/2006/relationships/hyperlink" Target="https://appfollow.io/gp/2194/review/6083674740?s=global5" TargetMode="External"/><Relationship Id="rId1582" Type="http://schemas.openxmlformats.org/officeDocument/2006/relationships/hyperlink" Target="https://watch.appfollow.io/apps/my-first-workspace/reviews/1172796?review_id=6083674740" TargetMode="External"/><Relationship Id="rId510" Type="http://schemas.openxmlformats.org/officeDocument/2006/relationships/hyperlink" Target="https://watch.appfollow.io/apps/my-first-workspace/reviews/1172796?review_id=6083673997" TargetMode="External"/><Relationship Id="rId994" Type="http://schemas.openxmlformats.org/officeDocument/2006/relationships/hyperlink" Target="https://watch.appfollow.io/apps/my-first-workspace/reviews/1172796?review_id=6083674222" TargetMode="External"/><Relationship Id="rId1583" Type="http://schemas.openxmlformats.org/officeDocument/2006/relationships/hyperlink" Target="https://appfollow.io/gp/2194/review/6083674741?s=global5" TargetMode="External"/><Relationship Id="rId993" Type="http://schemas.openxmlformats.org/officeDocument/2006/relationships/hyperlink" Target="https://appfollow.io/gp/2194/review/6083674222?s=global5" TargetMode="External"/><Relationship Id="rId1100" Type="http://schemas.openxmlformats.org/officeDocument/2006/relationships/hyperlink" Target="https://watch.appfollow.io/apps/my-first-workspace/reviews/1172796?review_id=6083674274" TargetMode="External"/><Relationship Id="rId1584" Type="http://schemas.openxmlformats.org/officeDocument/2006/relationships/hyperlink" Target="https://watch.appfollow.io/apps/my-first-workspace/reviews/1172796?review_id=6083674741" TargetMode="External"/><Relationship Id="rId992" Type="http://schemas.openxmlformats.org/officeDocument/2006/relationships/hyperlink" Target="https://watch.appfollow.io/apps/my-first-workspace/reviews/1172796?review_id=6083674221" TargetMode="External"/><Relationship Id="rId1101" Type="http://schemas.openxmlformats.org/officeDocument/2006/relationships/hyperlink" Target="https://appfollow.io/gp/2194/review/6083674275?s=global5" TargetMode="External"/><Relationship Id="rId1585" Type="http://schemas.openxmlformats.org/officeDocument/2006/relationships/hyperlink" Target="https://appfollow.io/gp/2194/review/6083673613?s=global5" TargetMode="External"/><Relationship Id="rId991" Type="http://schemas.openxmlformats.org/officeDocument/2006/relationships/hyperlink" Target="https://appfollow.io/gp/2194/review/6083674221?s=global5" TargetMode="External"/><Relationship Id="rId1102" Type="http://schemas.openxmlformats.org/officeDocument/2006/relationships/hyperlink" Target="https://watch.appfollow.io/apps/my-first-workspace/reviews/1172796?review_id=6083674275" TargetMode="External"/><Relationship Id="rId1586" Type="http://schemas.openxmlformats.org/officeDocument/2006/relationships/hyperlink" Target="https://watch.appfollow.io/apps/my-first-workspace/reviews/1172796?review_id=6083673613" TargetMode="External"/><Relationship Id="rId1532" Type="http://schemas.openxmlformats.org/officeDocument/2006/relationships/hyperlink" Target="https://watch.appfollow.io/apps/my-first-workspace/reviews/1172796?review_id=6083674716" TargetMode="External"/><Relationship Id="rId1533" Type="http://schemas.openxmlformats.org/officeDocument/2006/relationships/hyperlink" Target="https://appfollow.io/gp/2194/review/6083674717?s=global5" TargetMode="External"/><Relationship Id="rId1534" Type="http://schemas.openxmlformats.org/officeDocument/2006/relationships/hyperlink" Target="https://watch.appfollow.io/apps/my-first-workspace/reviews/1172796?review_id=6083674717" TargetMode="External"/><Relationship Id="rId1535" Type="http://schemas.openxmlformats.org/officeDocument/2006/relationships/hyperlink" Target="https://appfollow.io/gp/2194/review/6083674718?s=global5" TargetMode="External"/><Relationship Id="rId1536" Type="http://schemas.openxmlformats.org/officeDocument/2006/relationships/hyperlink" Target="https://watch.appfollow.io/apps/my-first-workspace/reviews/1172796?review_id=6083674718" TargetMode="External"/><Relationship Id="rId1537" Type="http://schemas.openxmlformats.org/officeDocument/2006/relationships/hyperlink" Target="https://appfollow.io/gp/2194/review/6083674719?s=global5" TargetMode="External"/><Relationship Id="rId1538" Type="http://schemas.openxmlformats.org/officeDocument/2006/relationships/hyperlink" Target="https://watch.appfollow.io/apps/my-first-workspace/reviews/1172796?review_id=6083674719" TargetMode="External"/><Relationship Id="rId1539" Type="http://schemas.openxmlformats.org/officeDocument/2006/relationships/hyperlink" Target="https://appfollow.io/gp/2194/review/6083674720?s=global5" TargetMode="External"/><Relationship Id="rId949" Type="http://schemas.openxmlformats.org/officeDocument/2006/relationships/hyperlink" Target="https://appfollow.io/gp/2194/review/6083674200?s=global5" TargetMode="External"/><Relationship Id="rId948" Type="http://schemas.openxmlformats.org/officeDocument/2006/relationships/hyperlink" Target="https://watch.appfollow.io/apps/my-first-workspace/reviews/1172796?review_id=6083674199" TargetMode="External"/><Relationship Id="rId943" Type="http://schemas.openxmlformats.org/officeDocument/2006/relationships/hyperlink" Target="https://appfollow.io/gp/2194/review/6083674197?s=global5" TargetMode="External"/><Relationship Id="rId942" Type="http://schemas.openxmlformats.org/officeDocument/2006/relationships/hyperlink" Target="https://watch.appfollow.io/apps/my-first-workspace/reviews/1172796?review_id=6083674196" TargetMode="External"/><Relationship Id="rId941" Type="http://schemas.openxmlformats.org/officeDocument/2006/relationships/hyperlink" Target="https://appfollow.io/gp/2194/review/6083674196?s=global5" TargetMode="External"/><Relationship Id="rId940" Type="http://schemas.openxmlformats.org/officeDocument/2006/relationships/hyperlink" Target="https://watch.appfollow.io/apps/my-first-workspace/reviews/1172796?review_id=6083674195" TargetMode="External"/><Relationship Id="rId947" Type="http://schemas.openxmlformats.org/officeDocument/2006/relationships/hyperlink" Target="https://appfollow.io/gp/2194/review/6083674199?s=global5" TargetMode="External"/><Relationship Id="rId946" Type="http://schemas.openxmlformats.org/officeDocument/2006/relationships/hyperlink" Target="https://watch.appfollow.io/apps/my-first-workspace/reviews/1172796?review_id=6083674198" TargetMode="External"/><Relationship Id="rId945" Type="http://schemas.openxmlformats.org/officeDocument/2006/relationships/hyperlink" Target="https://appfollow.io/gp/2194/review/6083674198?s=global5" TargetMode="External"/><Relationship Id="rId944" Type="http://schemas.openxmlformats.org/officeDocument/2006/relationships/hyperlink" Target="https://watch.appfollow.io/apps/my-first-workspace/reviews/1172796?review_id=6083674197" TargetMode="External"/><Relationship Id="rId1530" Type="http://schemas.openxmlformats.org/officeDocument/2006/relationships/hyperlink" Target="https://watch.appfollow.io/apps/my-first-workspace/reviews/1172796?review_id=6083674715" TargetMode="External"/><Relationship Id="rId1531" Type="http://schemas.openxmlformats.org/officeDocument/2006/relationships/hyperlink" Target="https://appfollow.io/gp/2194/review/6083674716?s=global5" TargetMode="External"/><Relationship Id="rId1521" Type="http://schemas.openxmlformats.org/officeDocument/2006/relationships/hyperlink" Target="https://appfollow.io/gp/2194/review/6083674711?s=global5" TargetMode="External"/><Relationship Id="rId1522" Type="http://schemas.openxmlformats.org/officeDocument/2006/relationships/hyperlink" Target="https://watch.appfollow.io/apps/my-first-workspace/reviews/1172796?review_id=6083674711" TargetMode="External"/><Relationship Id="rId1523" Type="http://schemas.openxmlformats.org/officeDocument/2006/relationships/hyperlink" Target="https://appfollow.io/gp/2194/review/6083674712?s=global5" TargetMode="External"/><Relationship Id="rId1524" Type="http://schemas.openxmlformats.org/officeDocument/2006/relationships/hyperlink" Target="https://watch.appfollow.io/apps/my-first-workspace/reviews/1172796?review_id=6083674712" TargetMode="External"/><Relationship Id="rId1525" Type="http://schemas.openxmlformats.org/officeDocument/2006/relationships/hyperlink" Target="https://appfollow.io/gp/2194/review/6083674713?s=global5" TargetMode="External"/><Relationship Id="rId1526" Type="http://schemas.openxmlformats.org/officeDocument/2006/relationships/hyperlink" Target="https://watch.appfollow.io/apps/my-first-workspace/reviews/1172796?review_id=6083674713" TargetMode="External"/><Relationship Id="rId1527" Type="http://schemas.openxmlformats.org/officeDocument/2006/relationships/hyperlink" Target="https://appfollow.io/gp/2194/review/6083674714?s=global5" TargetMode="External"/><Relationship Id="rId1528" Type="http://schemas.openxmlformats.org/officeDocument/2006/relationships/hyperlink" Target="https://watch.appfollow.io/apps/my-first-workspace/reviews/1172796?review_id=6083674714" TargetMode="External"/><Relationship Id="rId1529" Type="http://schemas.openxmlformats.org/officeDocument/2006/relationships/hyperlink" Target="https://appfollow.io/gp/2194/review/6083674715?s=global5" TargetMode="External"/><Relationship Id="rId939" Type="http://schemas.openxmlformats.org/officeDocument/2006/relationships/hyperlink" Target="https://appfollow.io/gp/2194/review/6083674195?s=global5" TargetMode="External"/><Relationship Id="rId938" Type="http://schemas.openxmlformats.org/officeDocument/2006/relationships/hyperlink" Target="https://watch.appfollow.io/apps/my-first-workspace/reviews/1172796?review_id=6083674194" TargetMode="External"/><Relationship Id="rId937" Type="http://schemas.openxmlformats.org/officeDocument/2006/relationships/hyperlink" Target="https://appfollow.io/gp/2194/review/6083674194?s=global5" TargetMode="External"/><Relationship Id="rId932" Type="http://schemas.openxmlformats.org/officeDocument/2006/relationships/hyperlink" Target="https://watch.appfollow.io/apps/my-first-workspace/reviews/1172796?review_id=6083674191" TargetMode="External"/><Relationship Id="rId931" Type="http://schemas.openxmlformats.org/officeDocument/2006/relationships/hyperlink" Target="https://appfollow.io/gp/2194/review/6083674191?s=global5" TargetMode="External"/><Relationship Id="rId930" Type="http://schemas.openxmlformats.org/officeDocument/2006/relationships/hyperlink" Target="https://watch.appfollow.io/apps/my-first-workspace/reviews/1172796?review_id=6083674190" TargetMode="External"/><Relationship Id="rId936" Type="http://schemas.openxmlformats.org/officeDocument/2006/relationships/hyperlink" Target="https://watch.appfollow.io/apps/my-first-workspace/reviews/1172796?review_id=6083674193" TargetMode="External"/><Relationship Id="rId935" Type="http://schemas.openxmlformats.org/officeDocument/2006/relationships/hyperlink" Target="https://appfollow.io/gp/2194/review/6083674193?s=global5" TargetMode="External"/><Relationship Id="rId934" Type="http://schemas.openxmlformats.org/officeDocument/2006/relationships/hyperlink" Target="https://watch.appfollow.io/apps/my-first-workspace/reviews/1172796?review_id=6083674192" TargetMode="External"/><Relationship Id="rId933" Type="http://schemas.openxmlformats.org/officeDocument/2006/relationships/hyperlink" Target="https://appfollow.io/gp/2194/review/6083674192?s=global5" TargetMode="External"/><Relationship Id="rId1520" Type="http://schemas.openxmlformats.org/officeDocument/2006/relationships/hyperlink" Target="https://watch.appfollow.io/apps/my-first-workspace/reviews/1172796?review_id=6083674710" TargetMode="External"/><Relationship Id="rId1554" Type="http://schemas.openxmlformats.org/officeDocument/2006/relationships/hyperlink" Target="https://watch.appfollow.io/apps/my-first-workspace/reviews/1172796?review_id=6083674726" TargetMode="External"/><Relationship Id="rId1555" Type="http://schemas.openxmlformats.org/officeDocument/2006/relationships/hyperlink" Target="https://appfollow.io/gp/2194/review/6083674727?s=global5" TargetMode="External"/><Relationship Id="rId1556" Type="http://schemas.openxmlformats.org/officeDocument/2006/relationships/hyperlink" Target="https://watch.appfollow.io/apps/my-first-workspace/reviews/1172796?review_id=6083674727" TargetMode="External"/><Relationship Id="rId1557" Type="http://schemas.openxmlformats.org/officeDocument/2006/relationships/hyperlink" Target="https://appfollow.io/gp/2194/review/6083674728?s=global5" TargetMode="External"/><Relationship Id="rId1558" Type="http://schemas.openxmlformats.org/officeDocument/2006/relationships/hyperlink" Target="https://watch.appfollow.io/apps/my-first-workspace/reviews/1172796?review_id=6083674728" TargetMode="External"/><Relationship Id="rId1559" Type="http://schemas.openxmlformats.org/officeDocument/2006/relationships/hyperlink" Target="https://appfollow.io/gp/2194/review/6083674729?s=global5" TargetMode="External"/><Relationship Id="rId965" Type="http://schemas.openxmlformats.org/officeDocument/2006/relationships/hyperlink" Target="https://appfollow.io/gp/2194/review/6083674208?s=global5" TargetMode="External"/><Relationship Id="rId964" Type="http://schemas.openxmlformats.org/officeDocument/2006/relationships/hyperlink" Target="https://watch.appfollow.io/apps/my-first-workspace/reviews/1172796?review_id=6083674207" TargetMode="External"/><Relationship Id="rId963" Type="http://schemas.openxmlformats.org/officeDocument/2006/relationships/hyperlink" Target="https://appfollow.io/gp/2194/review/6083674207?s=global5" TargetMode="External"/><Relationship Id="rId962" Type="http://schemas.openxmlformats.org/officeDocument/2006/relationships/hyperlink" Target="https://watch.appfollow.io/apps/my-first-workspace/reviews/1172796?review_id=6083674206" TargetMode="External"/><Relationship Id="rId969" Type="http://schemas.openxmlformats.org/officeDocument/2006/relationships/hyperlink" Target="https://appfollow.io/gp/2194/review/6083674210?s=global5" TargetMode="External"/><Relationship Id="rId968" Type="http://schemas.openxmlformats.org/officeDocument/2006/relationships/hyperlink" Target="https://watch.appfollow.io/apps/my-first-workspace/reviews/1172796?review_id=6083674209" TargetMode="External"/><Relationship Id="rId967" Type="http://schemas.openxmlformats.org/officeDocument/2006/relationships/hyperlink" Target="https://appfollow.io/gp/2194/review/6083674209?s=global5" TargetMode="External"/><Relationship Id="rId966" Type="http://schemas.openxmlformats.org/officeDocument/2006/relationships/hyperlink" Target="https://watch.appfollow.io/apps/my-first-workspace/reviews/1172796?review_id=6083674208" TargetMode="External"/><Relationship Id="rId961" Type="http://schemas.openxmlformats.org/officeDocument/2006/relationships/hyperlink" Target="https://appfollow.io/gp/2194/review/6083674206?s=global5" TargetMode="External"/><Relationship Id="rId1550" Type="http://schemas.openxmlformats.org/officeDocument/2006/relationships/hyperlink" Target="https://watch.appfollow.io/apps/my-first-workspace/reviews/1172796?review_id=6083674724" TargetMode="External"/><Relationship Id="rId960" Type="http://schemas.openxmlformats.org/officeDocument/2006/relationships/hyperlink" Target="https://watch.appfollow.io/apps/my-first-workspace/reviews/1172796?review_id=6083674205" TargetMode="External"/><Relationship Id="rId1551" Type="http://schemas.openxmlformats.org/officeDocument/2006/relationships/hyperlink" Target="https://appfollow.io/gp/2194/review/6083674725?s=global5" TargetMode="External"/><Relationship Id="rId1552" Type="http://schemas.openxmlformats.org/officeDocument/2006/relationships/hyperlink" Target="https://watch.appfollow.io/apps/my-first-workspace/reviews/1172796?review_id=6083674725" TargetMode="External"/><Relationship Id="rId1553" Type="http://schemas.openxmlformats.org/officeDocument/2006/relationships/hyperlink" Target="https://appfollow.io/gp/2194/review/6083674726?s=global5" TargetMode="External"/><Relationship Id="rId1543" Type="http://schemas.openxmlformats.org/officeDocument/2006/relationships/hyperlink" Target="https://appfollow.io/gp/2194/review/6083674722?s=global5" TargetMode="External"/><Relationship Id="rId1544" Type="http://schemas.openxmlformats.org/officeDocument/2006/relationships/hyperlink" Target="https://watch.appfollow.io/apps/my-first-workspace/reviews/1172796?review_id=6083674722" TargetMode="External"/><Relationship Id="rId1545" Type="http://schemas.openxmlformats.org/officeDocument/2006/relationships/hyperlink" Target="https://appfollow.io/gp/2194/review/6083673814?s=global5" TargetMode="External"/><Relationship Id="rId1546" Type="http://schemas.openxmlformats.org/officeDocument/2006/relationships/hyperlink" Target="https://watch.appfollow.io/apps/my-first-workspace/reviews/1172796?review_id=6083673814" TargetMode="External"/><Relationship Id="rId1547" Type="http://schemas.openxmlformats.org/officeDocument/2006/relationships/hyperlink" Target="https://appfollow.io/gp/2194/review/6083674723?s=global5" TargetMode="External"/><Relationship Id="rId1548" Type="http://schemas.openxmlformats.org/officeDocument/2006/relationships/hyperlink" Target="https://watch.appfollow.io/apps/my-first-workspace/reviews/1172796?review_id=6083674723" TargetMode="External"/><Relationship Id="rId1549" Type="http://schemas.openxmlformats.org/officeDocument/2006/relationships/hyperlink" Target="https://appfollow.io/gp/2194/review/6083674724?s=global5" TargetMode="External"/><Relationship Id="rId959" Type="http://schemas.openxmlformats.org/officeDocument/2006/relationships/hyperlink" Target="https://appfollow.io/gp/2194/review/6083674205?s=global5" TargetMode="External"/><Relationship Id="rId954" Type="http://schemas.openxmlformats.org/officeDocument/2006/relationships/hyperlink" Target="https://watch.appfollow.io/apps/my-first-workspace/reviews/1172796?review_id=6083674202" TargetMode="External"/><Relationship Id="rId953" Type="http://schemas.openxmlformats.org/officeDocument/2006/relationships/hyperlink" Target="https://appfollow.io/gp/2194/review/6083674202?s=global5" TargetMode="External"/><Relationship Id="rId952" Type="http://schemas.openxmlformats.org/officeDocument/2006/relationships/hyperlink" Target="https://watch.appfollow.io/apps/my-first-workspace/reviews/1172796?review_id=6083674201" TargetMode="External"/><Relationship Id="rId951" Type="http://schemas.openxmlformats.org/officeDocument/2006/relationships/hyperlink" Target="https://appfollow.io/gp/2194/review/6083674201?s=global5" TargetMode="External"/><Relationship Id="rId958" Type="http://schemas.openxmlformats.org/officeDocument/2006/relationships/hyperlink" Target="https://watch.appfollow.io/apps/my-first-workspace/reviews/1172796?review_id=6083674204" TargetMode="External"/><Relationship Id="rId957" Type="http://schemas.openxmlformats.org/officeDocument/2006/relationships/hyperlink" Target="https://appfollow.io/gp/2194/review/6083674204?s=global5" TargetMode="External"/><Relationship Id="rId956" Type="http://schemas.openxmlformats.org/officeDocument/2006/relationships/hyperlink" Target="https://watch.appfollow.io/apps/my-first-workspace/reviews/1172796?review_id=6083674203" TargetMode="External"/><Relationship Id="rId955" Type="http://schemas.openxmlformats.org/officeDocument/2006/relationships/hyperlink" Target="https://appfollow.io/gp/2194/review/6083674203?s=global5" TargetMode="External"/><Relationship Id="rId950" Type="http://schemas.openxmlformats.org/officeDocument/2006/relationships/hyperlink" Target="https://watch.appfollow.io/apps/my-first-workspace/reviews/1172796?review_id=6083674200" TargetMode="External"/><Relationship Id="rId1540" Type="http://schemas.openxmlformats.org/officeDocument/2006/relationships/hyperlink" Target="https://watch.appfollow.io/apps/my-first-workspace/reviews/1172796?review_id=6083674720" TargetMode="External"/><Relationship Id="rId1541" Type="http://schemas.openxmlformats.org/officeDocument/2006/relationships/hyperlink" Target="https://appfollow.io/gp/2194/review/6083674721?s=global5" TargetMode="External"/><Relationship Id="rId1542" Type="http://schemas.openxmlformats.org/officeDocument/2006/relationships/hyperlink" Target="https://watch.appfollow.io/apps/my-first-workspace/reviews/1172796?review_id=6083674721" TargetMode="External"/><Relationship Id="rId590" Type="http://schemas.openxmlformats.org/officeDocument/2006/relationships/hyperlink" Target="https://watch.appfollow.io/apps/my-first-workspace/reviews/1172796?review_id=6083674034" TargetMode="External"/><Relationship Id="rId107" Type="http://schemas.openxmlformats.org/officeDocument/2006/relationships/hyperlink" Target="https://appfollow.io/gp/2194/review/6083673683?s=global5" TargetMode="External"/><Relationship Id="rId106" Type="http://schemas.openxmlformats.org/officeDocument/2006/relationships/hyperlink" Target="https://watch.appfollow.io/apps/my-first-workspace/reviews/1172796?review_id=6083673682" TargetMode="External"/><Relationship Id="rId105" Type="http://schemas.openxmlformats.org/officeDocument/2006/relationships/hyperlink" Target="https://appfollow.io/gp/2194/review/6083673682?s=global5" TargetMode="External"/><Relationship Id="rId589" Type="http://schemas.openxmlformats.org/officeDocument/2006/relationships/hyperlink" Target="https://appfollow.io/gp/2194/review/6083674034?s=global5" TargetMode="External"/><Relationship Id="rId104" Type="http://schemas.openxmlformats.org/officeDocument/2006/relationships/hyperlink" Target="https://watch.appfollow.io/apps/my-first-workspace/reviews/1172796?review_id=6083673681" TargetMode="External"/><Relationship Id="rId588" Type="http://schemas.openxmlformats.org/officeDocument/2006/relationships/hyperlink" Target="https://watch.appfollow.io/apps/my-first-workspace/reviews/1172796?review_id=6083674033" TargetMode="External"/><Relationship Id="rId109" Type="http://schemas.openxmlformats.org/officeDocument/2006/relationships/hyperlink" Target="https://appfollow.io/gp/2194/review/6083673684?s=global5" TargetMode="External"/><Relationship Id="rId1170" Type="http://schemas.openxmlformats.org/officeDocument/2006/relationships/hyperlink" Target="https://watch.appfollow.io/apps/my-first-workspace/reviews/1172796?review_id=6083673607" TargetMode="External"/><Relationship Id="rId108" Type="http://schemas.openxmlformats.org/officeDocument/2006/relationships/hyperlink" Target="https://watch.appfollow.io/apps/my-first-workspace/reviews/1172796?review_id=6083673683" TargetMode="External"/><Relationship Id="rId1171" Type="http://schemas.openxmlformats.org/officeDocument/2006/relationships/hyperlink" Target="https://appfollow.io/gp/2194/review/6083674387?s=global5" TargetMode="External"/><Relationship Id="rId583" Type="http://schemas.openxmlformats.org/officeDocument/2006/relationships/hyperlink" Target="https://appfollow.io/gp/2194/review/6083674031?s=global5" TargetMode="External"/><Relationship Id="rId1172" Type="http://schemas.openxmlformats.org/officeDocument/2006/relationships/hyperlink" Target="https://watch.appfollow.io/apps/my-first-workspace/reviews/1172796?review_id=6083674387" TargetMode="External"/><Relationship Id="rId582" Type="http://schemas.openxmlformats.org/officeDocument/2006/relationships/hyperlink" Target="https://watch.appfollow.io/apps/my-first-workspace/reviews/1172796?review_id=6083674030" TargetMode="External"/><Relationship Id="rId1173" Type="http://schemas.openxmlformats.org/officeDocument/2006/relationships/hyperlink" Target="https://appfollow.io/gp/2194/review/6083674388?s=global5" TargetMode="External"/><Relationship Id="rId581" Type="http://schemas.openxmlformats.org/officeDocument/2006/relationships/hyperlink" Target="https://appfollow.io/gp/2194/review/6083674030?s=global5" TargetMode="External"/><Relationship Id="rId1174" Type="http://schemas.openxmlformats.org/officeDocument/2006/relationships/hyperlink" Target="https://watch.appfollow.io/apps/my-first-workspace/reviews/1172796?review_id=6083674388" TargetMode="External"/><Relationship Id="rId580" Type="http://schemas.openxmlformats.org/officeDocument/2006/relationships/hyperlink" Target="https://watch.appfollow.io/apps/my-first-workspace/reviews/1172796?review_id=6083674029" TargetMode="External"/><Relationship Id="rId1175" Type="http://schemas.openxmlformats.org/officeDocument/2006/relationships/hyperlink" Target="https://appfollow.io/gp/2194/review/6083674389?s=global5" TargetMode="External"/><Relationship Id="rId103" Type="http://schemas.openxmlformats.org/officeDocument/2006/relationships/hyperlink" Target="https://appfollow.io/gp/2194/review/6083673681?s=global5" TargetMode="External"/><Relationship Id="rId587" Type="http://schemas.openxmlformats.org/officeDocument/2006/relationships/hyperlink" Target="https://appfollow.io/gp/2194/review/6083674033?s=global5" TargetMode="External"/><Relationship Id="rId1176" Type="http://schemas.openxmlformats.org/officeDocument/2006/relationships/hyperlink" Target="https://watch.appfollow.io/apps/my-first-workspace/reviews/1172796?review_id=6083674389" TargetMode="External"/><Relationship Id="rId102" Type="http://schemas.openxmlformats.org/officeDocument/2006/relationships/hyperlink" Target="https://watch.appfollow.io/apps/my-first-workspace/reviews/1172796?review_id=6083673680" TargetMode="External"/><Relationship Id="rId586" Type="http://schemas.openxmlformats.org/officeDocument/2006/relationships/hyperlink" Target="https://watch.appfollow.io/apps/my-first-workspace/reviews/1172796?review_id=6083674032" TargetMode="External"/><Relationship Id="rId1177" Type="http://schemas.openxmlformats.org/officeDocument/2006/relationships/hyperlink" Target="https://appfollow.io/gp/2194/review/6083674390?s=global5" TargetMode="External"/><Relationship Id="rId101" Type="http://schemas.openxmlformats.org/officeDocument/2006/relationships/hyperlink" Target="https://appfollow.io/gp/2194/review/6083673680?s=global5" TargetMode="External"/><Relationship Id="rId585" Type="http://schemas.openxmlformats.org/officeDocument/2006/relationships/hyperlink" Target="https://appfollow.io/gp/2194/review/6083674032?s=global5" TargetMode="External"/><Relationship Id="rId1178" Type="http://schemas.openxmlformats.org/officeDocument/2006/relationships/hyperlink" Target="https://watch.appfollow.io/apps/my-first-workspace/reviews/1172796?review_id=6083674390" TargetMode="External"/><Relationship Id="rId100" Type="http://schemas.openxmlformats.org/officeDocument/2006/relationships/hyperlink" Target="https://watch.appfollow.io/apps/my-first-workspace/reviews/1172796?review_id=6083673679" TargetMode="External"/><Relationship Id="rId584" Type="http://schemas.openxmlformats.org/officeDocument/2006/relationships/hyperlink" Target="https://watch.appfollow.io/apps/my-first-workspace/reviews/1172796?review_id=6083674031" TargetMode="External"/><Relationship Id="rId1179" Type="http://schemas.openxmlformats.org/officeDocument/2006/relationships/hyperlink" Target="https://appfollow.io/gp/2194/review/6083674391?s=global5" TargetMode="External"/><Relationship Id="rId1169" Type="http://schemas.openxmlformats.org/officeDocument/2006/relationships/hyperlink" Target="https://appfollow.io/gp/2194/review/6083673607?s=global5" TargetMode="External"/><Relationship Id="rId579" Type="http://schemas.openxmlformats.org/officeDocument/2006/relationships/hyperlink" Target="https://appfollow.io/gp/2194/review/6083674029?s=global5" TargetMode="External"/><Relationship Id="rId578" Type="http://schemas.openxmlformats.org/officeDocument/2006/relationships/hyperlink" Target="https://watch.appfollow.io/apps/my-first-workspace/reviews/1172796?review_id=6083674028" TargetMode="External"/><Relationship Id="rId577" Type="http://schemas.openxmlformats.org/officeDocument/2006/relationships/hyperlink" Target="https://appfollow.io/gp/2194/review/6083674028?s=global5" TargetMode="External"/><Relationship Id="rId1160" Type="http://schemas.openxmlformats.org/officeDocument/2006/relationships/hyperlink" Target="https://watch.appfollow.io/apps/my-first-workspace/reviews/1172796?review_id=6083674382" TargetMode="External"/><Relationship Id="rId572" Type="http://schemas.openxmlformats.org/officeDocument/2006/relationships/hyperlink" Target="https://watch.appfollow.io/apps/my-first-workspace/reviews/1172796?review_id=6083674025" TargetMode="External"/><Relationship Id="rId1161" Type="http://schemas.openxmlformats.org/officeDocument/2006/relationships/hyperlink" Target="https://appfollow.io/gp/2194/review/6083674383?s=global5" TargetMode="External"/><Relationship Id="rId571" Type="http://schemas.openxmlformats.org/officeDocument/2006/relationships/hyperlink" Target="https://appfollow.io/gp/2194/review/6083674025?s=global5" TargetMode="External"/><Relationship Id="rId1162" Type="http://schemas.openxmlformats.org/officeDocument/2006/relationships/hyperlink" Target="https://watch.appfollow.io/apps/my-first-workspace/reviews/1172796?review_id=6083674383" TargetMode="External"/><Relationship Id="rId570" Type="http://schemas.openxmlformats.org/officeDocument/2006/relationships/hyperlink" Target="https://watch.appfollow.io/apps/my-first-workspace/reviews/1172796?review_id=6083674024" TargetMode="External"/><Relationship Id="rId1163" Type="http://schemas.openxmlformats.org/officeDocument/2006/relationships/hyperlink" Target="https://appfollow.io/gp/2194/review/6083674384?s=global5" TargetMode="External"/><Relationship Id="rId1164" Type="http://schemas.openxmlformats.org/officeDocument/2006/relationships/hyperlink" Target="https://watch.appfollow.io/apps/my-first-workspace/reviews/1172796?review_id=6083674384" TargetMode="External"/><Relationship Id="rId576" Type="http://schemas.openxmlformats.org/officeDocument/2006/relationships/hyperlink" Target="https://watch.appfollow.io/apps/my-first-workspace/reviews/1172796?review_id=6083674027" TargetMode="External"/><Relationship Id="rId1165" Type="http://schemas.openxmlformats.org/officeDocument/2006/relationships/hyperlink" Target="https://appfollow.io/gp/2194/review/6083674385?s=global5" TargetMode="External"/><Relationship Id="rId575" Type="http://schemas.openxmlformats.org/officeDocument/2006/relationships/hyperlink" Target="https://appfollow.io/gp/2194/review/6083674027?s=global5" TargetMode="External"/><Relationship Id="rId1166" Type="http://schemas.openxmlformats.org/officeDocument/2006/relationships/hyperlink" Target="https://watch.appfollow.io/apps/my-first-workspace/reviews/1172796?review_id=6083674385" TargetMode="External"/><Relationship Id="rId574" Type="http://schemas.openxmlformats.org/officeDocument/2006/relationships/hyperlink" Target="https://watch.appfollow.io/apps/my-first-workspace/reviews/1172796?review_id=6083674026" TargetMode="External"/><Relationship Id="rId1167" Type="http://schemas.openxmlformats.org/officeDocument/2006/relationships/hyperlink" Target="https://appfollow.io/gp/2194/review/6083674386?s=global5" TargetMode="External"/><Relationship Id="rId573" Type="http://schemas.openxmlformats.org/officeDocument/2006/relationships/hyperlink" Target="https://appfollow.io/gp/2194/review/6083674026?s=global5" TargetMode="External"/><Relationship Id="rId1168" Type="http://schemas.openxmlformats.org/officeDocument/2006/relationships/hyperlink" Target="https://watch.appfollow.io/apps/my-first-workspace/reviews/1172796?review_id=6083674386" TargetMode="External"/><Relationship Id="rId129" Type="http://schemas.openxmlformats.org/officeDocument/2006/relationships/hyperlink" Target="https://appfollow.io/gp/2194/review/6083673694?s=global5" TargetMode="External"/><Relationship Id="rId128" Type="http://schemas.openxmlformats.org/officeDocument/2006/relationships/hyperlink" Target="https://watch.appfollow.io/apps/my-first-workspace/reviews/1172796?review_id=6083673693" TargetMode="External"/><Relationship Id="rId127" Type="http://schemas.openxmlformats.org/officeDocument/2006/relationships/hyperlink" Target="https://appfollow.io/gp/2194/review/6083673693?s=global5" TargetMode="External"/><Relationship Id="rId126" Type="http://schemas.openxmlformats.org/officeDocument/2006/relationships/hyperlink" Target="https://watch.appfollow.io/apps/my-first-workspace/reviews/1172796?review_id=6083673692" TargetMode="External"/><Relationship Id="rId1190" Type="http://schemas.openxmlformats.org/officeDocument/2006/relationships/hyperlink" Target="https://watch.appfollow.io/apps/my-first-workspace/reviews/1172796?review_id=6083674395" TargetMode="External"/><Relationship Id="rId1191" Type="http://schemas.openxmlformats.org/officeDocument/2006/relationships/hyperlink" Target="https://appfollow.io/gp/2194/review/6083674527?s=global5" TargetMode="External"/><Relationship Id="rId1192" Type="http://schemas.openxmlformats.org/officeDocument/2006/relationships/hyperlink" Target="https://watch.appfollow.io/apps/my-first-workspace/reviews/1172796?review_id=6083674527" TargetMode="External"/><Relationship Id="rId1193" Type="http://schemas.openxmlformats.org/officeDocument/2006/relationships/hyperlink" Target="https://appfollow.io/gp/2194/review/6083674396?s=global5" TargetMode="External"/><Relationship Id="rId121" Type="http://schemas.openxmlformats.org/officeDocument/2006/relationships/hyperlink" Target="https://appfollow.io/gp/2194/review/6083673690?s=global5" TargetMode="External"/><Relationship Id="rId1194" Type="http://schemas.openxmlformats.org/officeDocument/2006/relationships/hyperlink" Target="https://watch.appfollow.io/apps/my-first-workspace/reviews/1172796?review_id=6083674396" TargetMode="External"/><Relationship Id="rId120" Type="http://schemas.openxmlformats.org/officeDocument/2006/relationships/hyperlink" Target="https://watch.appfollow.io/apps/my-first-workspace/reviews/1172796?review_id=6083673689" TargetMode="External"/><Relationship Id="rId1195" Type="http://schemas.openxmlformats.org/officeDocument/2006/relationships/hyperlink" Target="https://appfollow.io/gp/2194/review/6083674397?s=global5" TargetMode="External"/><Relationship Id="rId1196" Type="http://schemas.openxmlformats.org/officeDocument/2006/relationships/hyperlink" Target="https://watch.appfollow.io/apps/my-first-workspace/reviews/1172796?review_id=6083674397" TargetMode="External"/><Relationship Id="rId1197" Type="http://schemas.openxmlformats.org/officeDocument/2006/relationships/hyperlink" Target="https://appfollow.io/gp/2194/review/6083674398?s=global5" TargetMode="External"/><Relationship Id="rId125" Type="http://schemas.openxmlformats.org/officeDocument/2006/relationships/hyperlink" Target="https://appfollow.io/gp/2194/review/6083673692?s=global5" TargetMode="External"/><Relationship Id="rId1198" Type="http://schemas.openxmlformats.org/officeDocument/2006/relationships/hyperlink" Target="https://watch.appfollow.io/apps/my-first-workspace/reviews/1172796?review_id=6083674398" TargetMode="External"/><Relationship Id="rId124" Type="http://schemas.openxmlformats.org/officeDocument/2006/relationships/hyperlink" Target="https://watch.appfollow.io/apps/my-first-workspace/reviews/1172796?review_id=6083673691" TargetMode="External"/><Relationship Id="rId1199" Type="http://schemas.openxmlformats.org/officeDocument/2006/relationships/hyperlink" Target="https://appfollow.io/gp/2194/review/6083674399?s=global5" TargetMode="External"/><Relationship Id="rId123" Type="http://schemas.openxmlformats.org/officeDocument/2006/relationships/hyperlink" Target="https://appfollow.io/gp/2194/review/6083673691?s=global5" TargetMode="External"/><Relationship Id="rId122" Type="http://schemas.openxmlformats.org/officeDocument/2006/relationships/hyperlink" Target="https://watch.appfollow.io/apps/my-first-workspace/reviews/1172796?review_id=6083673690" TargetMode="External"/><Relationship Id="rId118" Type="http://schemas.openxmlformats.org/officeDocument/2006/relationships/hyperlink" Target="https://watch.appfollow.io/apps/my-first-workspace/reviews/1172796?review_id=6083673688" TargetMode="External"/><Relationship Id="rId117" Type="http://schemas.openxmlformats.org/officeDocument/2006/relationships/hyperlink" Target="https://appfollow.io/gp/2194/review/6083673688?s=global5" TargetMode="External"/><Relationship Id="rId116" Type="http://schemas.openxmlformats.org/officeDocument/2006/relationships/hyperlink" Target="https://watch.appfollow.io/apps/my-first-workspace/reviews/1172796?review_id=6083673687" TargetMode="External"/><Relationship Id="rId115" Type="http://schemas.openxmlformats.org/officeDocument/2006/relationships/hyperlink" Target="https://appfollow.io/gp/2194/review/6083673687?s=global5" TargetMode="External"/><Relationship Id="rId599" Type="http://schemas.openxmlformats.org/officeDocument/2006/relationships/hyperlink" Target="https://appfollow.io/gp/2194/review/6083674038?s=global5" TargetMode="External"/><Relationship Id="rId1180" Type="http://schemas.openxmlformats.org/officeDocument/2006/relationships/hyperlink" Target="https://watch.appfollow.io/apps/my-first-workspace/reviews/1172796?review_id=6083674391" TargetMode="External"/><Relationship Id="rId1181" Type="http://schemas.openxmlformats.org/officeDocument/2006/relationships/hyperlink" Target="https://appfollow.io/gp/2194/review/6083673608?s=global5" TargetMode="External"/><Relationship Id="rId119" Type="http://schemas.openxmlformats.org/officeDocument/2006/relationships/hyperlink" Target="https://appfollow.io/gp/2194/review/6083673689?s=global5" TargetMode="External"/><Relationship Id="rId1182" Type="http://schemas.openxmlformats.org/officeDocument/2006/relationships/hyperlink" Target="https://watch.appfollow.io/apps/my-first-workspace/reviews/1172796?review_id=6083673608" TargetMode="External"/><Relationship Id="rId110" Type="http://schemas.openxmlformats.org/officeDocument/2006/relationships/hyperlink" Target="https://watch.appfollow.io/apps/my-first-workspace/reviews/1172796?review_id=6083673684" TargetMode="External"/><Relationship Id="rId594" Type="http://schemas.openxmlformats.org/officeDocument/2006/relationships/hyperlink" Target="https://watch.appfollow.io/apps/my-first-workspace/reviews/1172796?review_id=6083674036" TargetMode="External"/><Relationship Id="rId1183" Type="http://schemas.openxmlformats.org/officeDocument/2006/relationships/hyperlink" Target="https://appfollow.io/gp/2194/review/6083674392?s=global5" TargetMode="External"/><Relationship Id="rId593" Type="http://schemas.openxmlformats.org/officeDocument/2006/relationships/hyperlink" Target="https://appfollow.io/gp/2194/review/6083674036?s=global5" TargetMode="External"/><Relationship Id="rId1184" Type="http://schemas.openxmlformats.org/officeDocument/2006/relationships/hyperlink" Target="https://watch.appfollow.io/apps/my-first-workspace/reviews/1172796?review_id=6083674392" TargetMode="External"/><Relationship Id="rId592" Type="http://schemas.openxmlformats.org/officeDocument/2006/relationships/hyperlink" Target="https://watch.appfollow.io/apps/my-first-workspace/reviews/1172796?review_id=6083674035" TargetMode="External"/><Relationship Id="rId1185" Type="http://schemas.openxmlformats.org/officeDocument/2006/relationships/hyperlink" Target="https://appfollow.io/gp/2194/review/6083674393?s=global5" TargetMode="External"/><Relationship Id="rId591" Type="http://schemas.openxmlformats.org/officeDocument/2006/relationships/hyperlink" Target="https://appfollow.io/gp/2194/review/6083674035?s=global5" TargetMode="External"/><Relationship Id="rId1186" Type="http://schemas.openxmlformats.org/officeDocument/2006/relationships/hyperlink" Target="https://watch.appfollow.io/apps/my-first-workspace/reviews/1172796?review_id=6083674393" TargetMode="External"/><Relationship Id="rId114" Type="http://schemas.openxmlformats.org/officeDocument/2006/relationships/hyperlink" Target="https://watch.appfollow.io/apps/my-first-workspace/reviews/1172796?review_id=6083673686" TargetMode="External"/><Relationship Id="rId598" Type="http://schemas.openxmlformats.org/officeDocument/2006/relationships/hyperlink" Target="https://watch.appfollow.io/apps/my-first-workspace/reviews/1172796?review_id=6083674037" TargetMode="External"/><Relationship Id="rId1187" Type="http://schemas.openxmlformats.org/officeDocument/2006/relationships/hyperlink" Target="https://appfollow.io/gp/2194/review/6083674394?s=global5" TargetMode="External"/><Relationship Id="rId113" Type="http://schemas.openxmlformats.org/officeDocument/2006/relationships/hyperlink" Target="https://appfollow.io/gp/2194/review/6083673686?s=global5" TargetMode="External"/><Relationship Id="rId597" Type="http://schemas.openxmlformats.org/officeDocument/2006/relationships/hyperlink" Target="https://appfollow.io/gp/2194/review/6083674037?s=global5" TargetMode="External"/><Relationship Id="rId1188" Type="http://schemas.openxmlformats.org/officeDocument/2006/relationships/hyperlink" Target="https://watch.appfollow.io/apps/my-first-workspace/reviews/1172796?review_id=6083674394" TargetMode="External"/><Relationship Id="rId112" Type="http://schemas.openxmlformats.org/officeDocument/2006/relationships/hyperlink" Target="https://watch.appfollow.io/apps/my-first-workspace/reviews/1172796?review_id=6083673685" TargetMode="External"/><Relationship Id="rId596" Type="http://schemas.openxmlformats.org/officeDocument/2006/relationships/hyperlink" Target="https://watch.appfollow.io/apps/my-first-workspace/reviews/1172796?review_id=6083673599" TargetMode="External"/><Relationship Id="rId1189" Type="http://schemas.openxmlformats.org/officeDocument/2006/relationships/hyperlink" Target="https://appfollow.io/gp/2194/review/6083674395?s=global5" TargetMode="External"/><Relationship Id="rId111" Type="http://schemas.openxmlformats.org/officeDocument/2006/relationships/hyperlink" Target="https://appfollow.io/gp/2194/review/6083673685?s=global5" TargetMode="External"/><Relationship Id="rId595" Type="http://schemas.openxmlformats.org/officeDocument/2006/relationships/hyperlink" Target="https://appfollow.io/gp/2194/review/6083673599?s=global5" TargetMode="External"/><Relationship Id="rId1136" Type="http://schemas.openxmlformats.org/officeDocument/2006/relationships/hyperlink" Target="https://watch.appfollow.io/apps/my-first-workspace/reviews/1172796?review_id=6083674292" TargetMode="External"/><Relationship Id="rId1137" Type="http://schemas.openxmlformats.org/officeDocument/2006/relationships/hyperlink" Target="https://appfollow.io/gp/2194/review/6083674371?s=global5" TargetMode="External"/><Relationship Id="rId1138" Type="http://schemas.openxmlformats.org/officeDocument/2006/relationships/hyperlink" Target="https://watch.appfollow.io/apps/my-first-workspace/reviews/1172796?review_id=6083674371" TargetMode="External"/><Relationship Id="rId1139" Type="http://schemas.openxmlformats.org/officeDocument/2006/relationships/hyperlink" Target="https://appfollow.io/gp/2194/review/6083674372?s=global5" TargetMode="External"/><Relationship Id="rId547" Type="http://schemas.openxmlformats.org/officeDocument/2006/relationships/hyperlink" Target="https://appfollow.io/gp/2194/review/6083674014?s=global5" TargetMode="External"/><Relationship Id="rId546" Type="http://schemas.openxmlformats.org/officeDocument/2006/relationships/hyperlink" Target="https://watch.appfollow.io/apps/my-first-workspace/reviews/1172796?review_id=6083674013" TargetMode="External"/><Relationship Id="rId545" Type="http://schemas.openxmlformats.org/officeDocument/2006/relationships/hyperlink" Target="https://appfollow.io/gp/2194/review/6083674013?s=global5" TargetMode="External"/><Relationship Id="rId544" Type="http://schemas.openxmlformats.org/officeDocument/2006/relationships/hyperlink" Target="https://watch.appfollow.io/apps/my-first-workspace/reviews/1172796?review_id=6083673797" TargetMode="External"/><Relationship Id="rId549" Type="http://schemas.openxmlformats.org/officeDocument/2006/relationships/hyperlink" Target="https://appfollow.io/gp/2194/review/6083674015?s=global5" TargetMode="External"/><Relationship Id="rId548" Type="http://schemas.openxmlformats.org/officeDocument/2006/relationships/hyperlink" Target="https://watch.appfollow.io/apps/my-first-workspace/reviews/1172796?review_id=6083674014" TargetMode="External"/><Relationship Id="rId1130" Type="http://schemas.openxmlformats.org/officeDocument/2006/relationships/hyperlink" Target="https://watch.appfollow.io/apps/my-first-workspace/reviews/1172796?review_id=6083674289" TargetMode="External"/><Relationship Id="rId1131" Type="http://schemas.openxmlformats.org/officeDocument/2006/relationships/hyperlink" Target="https://appfollow.io/gp/2194/review/6083674290?s=global5" TargetMode="External"/><Relationship Id="rId543" Type="http://schemas.openxmlformats.org/officeDocument/2006/relationships/hyperlink" Target="https://appfollow.io/gp/2194/review/6083673797?s=global5" TargetMode="External"/><Relationship Id="rId1132" Type="http://schemas.openxmlformats.org/officeDocument/2006/relationships/hyperlink" Target="https://watch.appfollow.io/apps/my-first-workspace/reviews/1172796?review_id=6083674290" TargetMode="External"/><Relationship Id="rId542" Type="http://schemas.openxmlformats.org/officeDocument/2006/relationships/hyperlink" Target="https://watch.appfollow.io/apps/my-first-workspace/reviews/1172796?review_id=6083674012" TargetMode="External"/><Relationship Id="rId1133" Type="http://schemas.openxmlformats.org/officeDocument/2006/relationships/hyperlink" Target="https://appfollow.io/gp/2194/review/6083674291?s=global5" TargetMode="External"/><Relationship Id="rId541" Type="http://schemas.openxmlformats.org/officeDocument/2006/relationships/hyperlink" Target="https://appfollow.io/gp/2194/review/6083674012?s=global5" TargetMode="External"/><Relationship Id="rId1134" Type="http://schemas.openxmlformats.org/officeDocument/2006/relationships/hyperlink" Target="https://watch.appfollow.io/apps/my-first-workspace/reviews/1172796?review_id=6083674291" TargetMode="External"/><Relationship Id="rId540" Type="http://schemas.openxmlformats.org/officeDocument/2006/relationships/hyperlink" Target="https://watch.appfollow.io/apps/my-first-workspace/reviews/1172796?review_id=6083674011" TargetMode="External"/><Relationship Id="rId1135" Type="http://schemas.openxmlformats.org/officeDocument/2006/relationships/hyperlink" Target="https://appfollow.io/gp/2194/review/6083674292?s=global5" TargetMode="External"/><Relationship Id="rId1125" Type="http://schemas.openxmlformats.org/officeDocument/2006/relationships/hyperlink" Target="https://appfollow.io/gp/2194/review/6083674287?s=global5" TargetMode="External"/><Relationship Id="rId1126" Type="http://schemas.openxmlformats.org/officeDocument/2006/relationships/hyperlink" Target="https://watch.appfollow.io/apps/my-first-workspace/reviews/1172796?review_id=6083674287" TargetMode="External"/><Relationship Id="rId1127" Type="http://schemas.openxmlformats.org/officeDocument/2006/relationships/hyperlink" Target="https://appfollow.io/gp/2194/review/6083674288?s=global5" TargetMode="External"/><Relationship Id="rId1128" Type="http://schemas.openxmlformats.org/officeDocument/2006/relationships/hyperlink" Target="https://watch.appfollow.io/apps/my-first-workspace/reviews/1172796?review_id=6083674288" TargetMode="External"/><Relationship Id="rId1129" Type="http://schemas.openxmlformats.org/officeDocument/2006/relationships/hyperlink" Target="https://appfollow.io/gp/2194/review/6083674289?s=global5" TargetMode="External"/><Relationship Id="rId536" Type="http://schemas.openxmlformats.org/officeDocument/2006/relationships/hyperlink" Target="https://watch.appfollow.io/apps/my-first-workspace/reviews/1172796?review_id=6083674009" TargetMode="External"/><Relationship Id="rId535" Type="http://schemas.openxmlformats.org/officeDocument/2006/relationships/hyperlink" Target="https://appfollow.io/gp/2194/review/6083674009?s=global5" TargetMode="External"/><Relationship Id="rId534" Type="http://schemas.openxmlformats.org/officeDocument/2006/relationships/hyperlink" Target="https://watch.appfollow.io/apps/my-first-workspace/reviews/1172796?review_id=6083674008" TargetMode="External"/><Relationship Id="rId533" Type="http://schemas.openxmlformats.org/officeDocument/2006/relationships/hyperlink" Target="https://appfollow.io/gp/2194/review/6083674008?s=global5" TargetMode="External"/><Relationship Id="rId539" Type="http://schemas.openxmlformats.org/officeDocument/2006/relationships/hyperlink" Target="https://appfollow.io/gp/2194/review/6083674011?s=global5" TargetMode="External"/><Relationship Id="rId538" Type="http://schemas.openxmlformats.org/officeDocument/2006/relationships/hyperlink" Target="https://watch.appfollow.io/apps/my-first-workspace/reviews/1172796?review_id=6083674010" TargetMode="External"/><Relationship Id="rId537" Type="http://schemas.openxmlformats.org/officeDocument/2006/relationships/hyperlink" Target="https://appfollow.io/gp/2194/review/6083674010?s=global5" TargetMode="External"/><Relationship Id="rId1120" Type="http://schemas.openxmlformats.org/officeDocument/2006/relationships/hyperlink" Target="https://watch.appfollow.io/apps/my-first-workspace/reviews/1172796?review_id=6083674284" TargetMode="External"/><Relationship Id="rId532" Type="http://schemas.openxmlformats.org/officeDocument/2006/relationships/hyperlink" Target="https://watch.appfollow.io/apps/my-first-workspace/reviews/1172796?review_id=6083674007" TargetMode="External"/><Relationship Id="rId1121" Type="http://schemas.openxmlformats.org/officeDocument/2006/relationships/hyperlink" Target="https://appfollow.io/gp/2194/review/6083674285?s=global5" TargetMode="External"/><Relationship Id="rId531" Type="http://schemas.openxmlformats.org/officeDocument/2006/relationships/hyperlink" Target="https://appfollow.io/gp/2194/review/6083674007?s=global5" TargetMode="External"/><Relationship Id="rId1122" Type="http://schemas.openxmlformats.org/officeDocument/2006/relationships/hyperlink" Target="https://watch.appfollow.io/apps/my-first-workspace/reviews/1172796?review_id=6083674285" TargetMode="External"/><Relationship Id="rId530" Type="http://schemas.openxmlformats.org/officeDocument/2006/relationships/hyperlink" Target="https://watch.appfollow.io/apps/my-first-workspace/reviews/1172796?review_id=6083674006" TargetMode="External"/><Relationship Id="rId1123" Type="http://schemas.openxmlformats.org/officeDocument/2006/relationships/hyperlink" Target="https://appfollow.io/gp/2194/review/6083674286?s=global5" TargetMode="External"/><Relationship Id="rId1124" Type="http://schemas.openxmlformats.org/officeDocument/2006/relationships/hyperlink" Target="https://watch.appfollow.io/apps/my-first-workspace/reviews/1172796?review_id=6083674286" TargetMode="External"/><Relationship Id="rId1158" Type="http://schemas.openxmlformats.org/officeDocument/2006/relationships/hyperlink" Target="https://watch.appfollow.io/apps/my-first-workspace/reviews/1172796?review_id=6083674381" TargetMode="External"/><Relationship Id="rId1159" Type="http://schemas.openxmlformats.org/officeDocument/2006/relationships/hyperlink" Target="https://appfollow.io/gp/2194/review/6083674382?s=global5" TargetMode="External"/><Relationship Id="rId569" Type="http://schemas.openxmlformats.org/officeDocument/2006/relationships/hyperlink" Target="https://appfollow.io/gp/2194/review/6083674024?s=global5" TargetMode="External"/><Relationship Id="rId568" Type="http://schemas.openxmlformats.org/officeDocument/2006/relationships/hyperlink" Target="https://watch.appfollow.io/apps/my-first-workspace/reviews/1172796?review_id=6083674023" TargetMode="External"/><Relationship Id="rId567" Type="http://schemas.openxmlformats.org/officeDocument/2006/relationships/hyperlink" Target="https://appfollow.io/gp/2194/review/6083674023?s=global5" TargetMode="External"/><Relationship Id="rId566" Type="http://schemas.openxmlformats.org/officeDocument/2006/relationships/hyperlink" Target="https://watch.appfollow.io/apps/my-first-workspace/reviews/1172796?review_id=6083674022" TargetMode="External"/><Relationship Id="rId561" Type="http://schemas.openxmlformats.org/officeDocument/2006/relationships/hyperlink" Target="https://appfollow.io/gp/2194/review/6083674020?s=global5" TargetMode="External"/><Relationship Id="rId1150" Type="http://schemas.openxmlformats.org/officeDocument/2006/relationships/hyperlink" Target="https://watch.appfollow.io/apps/my-first-workspace/reviews/1172796?review_id=6083674377" TargetMode="External"/><Relationship Id="rId560" Type="http://schemas.openxmlformats.org/officeDocument/2006/relationships/hyperlink" Target="https://watch.appfollow.io/apps/my-first-workspace/reviews/1172796?review_id=6083673784" TargetMode="External"/><Relationship Id="rId1151" Type="http://schemas.openxmlformats.org/officeDocument/2006/relationships/hyperlink" Target="https://appfollow.io/gp/2194/review/6083674378?s=global5" TargetMode="External"/><Relationship Id="rId1152" Type="http://schemas.openxmlformats.org/officeDocument/2006/relationships/hyperlink" Target="https://watch.appfollow.io/apps/my-first-workspace/reviews/1172796?review_id=6083674378" TargetMode="External"/><Relationship Id="rId1153" Type="http://schemas.openxmlformats.org/officeDocument/2006/relationships/hyperlink" Target="https://appfollow.io/gp/2194/review/6083674379?s=global5" TargetMode="External"/><Relationship Id="rId565" Type="http://schemas.openxmlformats.org/officeDocument/2006/relationships/hyperlink" Target="https://appfollow.io/gp/2194/review/6083674022?s=global5" TargetMode="External"/><Relationship Id="rId1154" Type="http://schemas.openxmlformats.org/officeDocument/2006/relationships/hyperlink" Target="https://watch.appfollow.io/apps/my-first-workspace/reviews/1172796?review_id=6083674379" TargetMode="External"/><Relationship Id="rId564" Type="http://schemas.openxmlformats.org/officeDocument/2006/relationships/hyperlink" Target="https://watch.appfollow.io/apps/my-first-workspace/reviews/1172796?review_id=6083674021" TargetMode="External"/><Relationship Id="rId1155" Type="http://schemas.openxmlformats.org/officeDocument/2006/relationships/hyperlink" Target="https://appfollow.io/gp/2194/review/6083674380?s=global5" TargetMode="External"/><Relationship Id="rId563" Type="http://schemas.openxmlformats.org/officeDocument/2006/relationships/hyperlink" Target="https://appfollow.io/gp/2194/review/6083674021?s=global5" TargetMode="External"/><Relationship Id="rId1156" Type="http://schemas.openxmlformats.org/officeDocument/2006/relationships/hyperlink" Target="https://watch.appfollow.io/apps/my-first-workspace/reviews/1172796?review_id=6083674380" TargetMode="External"/><Relationship Id="rId562" Type="http://schemas.openxmlformats.org/officeDocument/2006/relationships/hyperlink" Target="https://watch.appfollow.io/apps/my-first-workspace/reviews/1172796?review_id=6083674020" TargetMode="External"/><Relationship Id="rId1157" Type="http://schemas.openxmlformats.org/officeDocument/2006/relationships/hyperlink" Target="https://appfollow.io/gp/2194/review/6083674381?s=global5" TargetMode="External"/><Relationship Id="rId1147" Type="http://schemas.openxmlformats.org/officeDocument/2006/relationships/hyperlink" Target="https://appfollow.io/gp/2194/review/6083674376?s=global5" TargetMode="External"/><Relationship Id="rId1148" Type="http://schemas.openxmlformats.org/officeDocument/2006/relationships/hyperlink" Target="https://watch.appfollow.io/apps/my-first-workspace/reviews/1172796?review_id=6083674376" TargetMode="External"/><Relationship Id="rId1149" Type="http://schemas.openxmlformats.org/officeDocument/2006/relationships/hyperlink" Target="https://appfollow.io/gp/2194/review/6083674377?s=global5" TargetMode="External"/><Relationship Id="rId558" Type="http://schemas.openxmlformats.org/officeDocument/2006/relationships/hyperlink" Target="https://watch.appfollow.io/apps/my-first-workspace/reviews/1172796?review_id=6083674019" TargetMode="External"/><Relationship Id="rId557" Type="http://schemas.openxmlformats.org/officeDocument/2006/relationships/hyperlink" Target="https://appfollow.io/gp/2194/review/6083674019?s=global5" TargetMode="External"/><Relationship Id="rId556" Type="http://schemas.openxmlformats.org/officeDocument/2006/relationships/hyperlink" Target="https://watch.appfollow.io/apps/my-first-workspace/reviews/1172796?review_id=6083674018" TargetMode="External"/><Relationship Id="rId555" Type="http://schemas.openxmlformats.org/officeDocument/2006/relationships/hyperlink" Target="https://appfollow.io/gp/2194/review/6083674018?s=global5" TargetMode="External"/><Relationship Id="rId559" Type="http://schemas.openxmlformats.org/officeDocument/2006/relationships/hyperlink" Target="https://appfollow.io/gp/2194/review/6083673784?s=global5" TargetMode="External"/><Relationship Id="rId550" Type="http://schemas.openxmlformats.org/officeDocument/2006/relationships/hyperlink" Target="https://watch.appfollow.io/apps/my-first-workspace/reviews/1172796?review_id=6083674015" TargetMode="External"/><Relationship Id="rId1140" Type="http://schemas.openxmlformats.org/officeDocument/2006/relationships/hyperlink" Target="https://watch.appfollow.io/apps/my-first-workspace/reviews/1172796?review_id=6083674372" TargetMode="External"/><Relationship Id="rId1141" Type="http://schemas.openxmlformats.org/officeDocument/2006/relationships/hyperlink" Target="https://appfollow.io/gp/2194/review/6083674373?s=global5" TargetMode="External"/><Relationship Id="rId1142" Type="http://schemas.openxmlformats.org/officeDocument/2006/relationships/hyperlink" Target="https://watch.appfollow.io/apps/my-first-workspace/reviews/1172796?review_id=6083674373" TargetMode="External"/><Relationship Id="rId554" Type="http://schemas.openxmlformats.org/officeDocument/2006/relationships/hyperlink" Target="https://watch.appfollow.io/apps/my-first-workspace/reviews/1172796?review_id=6083674017" TargetMode="External"/><Relationship Id="rId1143" Type="http://schemas.openxmlformats.org/officeDocument/2006/relationships/hyperlink" Target="https://appfollow.io/gp/2194/review/6083674374?s=global5" TargetMode="External"/><Relationship Id="rId553" Type="http://schemas.openxmlformats.org/officeDocument/2006/relationships/hyperlink" Target="https://appfollow.io/gp/2194/review/6083674017?s=global5" TargetMode="External"/><Relationship Id="rId1144" Type="http://schemas.openxmlformats.org/officeDocument/2006/relationships/hyperlink" Target="https://watch.appfollow.io/apps/my-first-workspace/reviews/1172796?review_id=6083674374" TargetMode="External"/><Relationship Id="rId552" Type="http://schemas.openxmlformats.org/officeDocument/2006/relationships/hyperlink" Target="https://watch.appfollow.io/apps/my-first-workspace/reviews/1172796?review_id=6083674016" TargetMode="External"/><Relationship Id="rId1145" Type="http://schemas.openxmlformats.org/officeDocument/2006/relationships/hyperlink" Target="https://appfollow.io/gp/2194/review/6083674375?s=global5" TargetMode="External"/><Relationship Id="rId551" Type="http://schemas.openxmlformats.org/officeDocument/2006/relationships/hyperlink" Target="https://appfollow.io/gp/2194/review/6083674016?s=global5" TargetMode="External"/><Relationship Id="rId1146" Type="http://schemas.openxmlformats.org/officeDocument/2006/relationships/hyperlink" Target="https://watch.appfollow.io/apps/my-first-workspace/reviews/1172796?review_id=6083674375" TargetMode="External"/><Relationship Id="rId495" Type="http://schemas.openxmlformats.org/officeDocument/2006/relationships/hyperlink" Target="https://appfollow.io/gp/2194/review/6083673990?s=global5" TargetMode="External"/><Relationship Id="rId494" Type="http://schemas.openxmlformats.org/officeDocument/2006/relationships/hyperlink" Target="https://watch.appfollow.io/apps/my-first-workspace/reviews/1172796?review_id=6083673989" TargetMode="External"/><Relationship Id="rId493" Type="http://schemas.openxmlformats.org/officeDocument/2006/relationships/hyperlink" Target="https://appfollow.io/gp/2194/review/6083673989?s=global5" TargetMode="External"/><Relationship Id="rId492" Type="http://schemas.openxmlformats.org/officeDocument/2006/relationships/hyperlink" Target="https://watch.appfollow.io/apps/my-first-workspace/reviews/1172796?review_id=6083673988" TargetMode="External"/><Relationship Id="rId499" Type="http://schemas.openxmlformats.org/officeDocument/2006/relationships/hyperlink" Target="https://appfollow.io/gp/2194/review/6083673992?s=global5" TargetMode="External"/><Relationship Id="rId498" Type="http://schemas.openxmlformats.org/officeDocument/2006/relationships/hyperlink" Target="https://watch.appfollow.io/apps/my-first-workspace/reviews/1172796?review_id=6083673991" TargetMode="External"/><Relationship Id="rId497" Type="http://schemas.openxmlformats.org/officeDocument/2006/relationships/hyperlink" Target="https://appfollow.io/gp/2194/review/6083673991?s=global5" TargetMode="External"/><Relationship Id="rId496" Type="http://schemas.openxmlformats.org/officeDocument/2006/relationships/hyperlink" Target="https://watch.appfollow.io/apps/my-first-workspace/reviews/1172796?review_id=6083673990" TargetMode="External"/><Relationship Id="rId1610" Type="http://schemas.openxmlformats.org/officeDocument/2006/relationships/hyperlink" Target="https://watch.appfollow.io/apps/my-first-workspace/reviews/1172796?review_id=6083674752" TargetMode="External"/><Relationship Id="rId1611" Type="http://schemas.openxmlformats.org/officeDocument/2006/relationships/hyperlink" Target="https://appfollow.io/gp/2194/review/6083674753?s=global5" TargetMode="External"/><Relationship Id="rId1612" Type="http://schemas.openxmlformats.org/officeDocument/2006/relationships/hyperlink" Target="https://watch.appfollow.io/apps/my-first-workspace/reviews/1172796?review_id=6083674753" TargetMode="External"/><Relationship Id="rId1613" Type="http://schemas.openxmlformats.org/officeDocument/2006/relationships/hyperlink" Target="https://appfollow.io/gp/2194/review/6083674754?s=global5" TargetMode="External"/><Relationship Id="rId1614" Type="http://schemas.openxmlformats.org/officeDocument/2006/relationships/hyperlink" Target="https://watch.appfollow.io/apps/my-first-workspace/reviews/1172796?review_id=6083674754" TargetMode="External"/><Relationship Id="rId1615" Type="http://schemas.openxmlformats.org/officeDocument/2006/relationships/hyperlink" Target="https://appfollow.io/gp/2194/review/6083674755?s=global5" TargetMode="External"/><Relationship Id="rId1616" Type="http://schemas.openxmlformats.org/officeDocument/2006/relationships/hyperlink" Target="https://watch.appfollow.io/apps/my-first-workspace/reviews/1172796?review_id=6083674755" TargetMode="External"/><Relationship Id="rId907" Type="http://schemas.openxmlformats.org/officeDocument/2006/relationships/hyperlink" Target="https://appfollow.io/gp/2194/review/6083674179?s=global5" TargetMode="External"/><Relationship Id="rId1617" Type="http://schemas.openxmlformats.org/officeDocument/2006/relationships/hyperlink" Target="https://appfollow.io/gp/2194/review/6083674756?s=global5" TargetMode="External"/><Relationship Id="rId906" Type="http://schemas.openxmlformats.org/officeDocument/2006/relationships/hyperlink" Target="https://watch.appfollow.io/apps/my-first-workspace/reviews/1172796?review_id=6083673604" TargetMode="External"/><Relationship Id="rId1618" Type="http://schemas.openxmlformats.org/officeDocument/2006/relationships/hyperlink" Target="https://watch.appfollow.io/apps/my-first-workspace/reviews/1172796?review_id=6083674756" TargetMode="External"/><Relationship Id="rId905" Type="http://schemas.openxmlformats.org/officeDocument/2006/relationships/hyperlink" Target="https://appfollow.io/gp/2194/review/6083673604?s=global5" TargetMode="External"/><Relationship Id="rId1619" Type="http://schemas.openxmlformats.org/officeDocument/2006/relationships/hyperlink" Target="https://appfollow.io/gp/2194/review/6083674757?s=global5" TargetMode="External"/><Relationship Id="rId904" Type="http://schemas.openxmlformats.org/officeDocument/2006/relationships/hyperlink" Target="https://watch.appfollow.io/apps/my-first-workspace/reviews/1172796?review_id=6083674178" TargetMode="External"/><Relationship Id="rId909" Type="http://schemas.openxmlformats.org/officeDocument/2006/relationships/hyperlink" Target="https://appfollow.io/gp/2194/review/6083674180?s=global5" TargetMode="External"/><Relationship Id="rId908" Type="http://schemas.openxmlformats.org/officeDocument/2006/relationships/hyperlink" Target="https://watch.appfollow.io/apps/my-first-workspace/reviews/1172796?review_id=6083674179" TargetMode="External"/><Relationship Id="rId903" Type="http://schemas.openxmlformats.org/officeDocument/2006/relationships/hyperlink" Target="https://appfollow.io/gp/2194/review/6083674178?s=global5" TargetMode="External"/><Relationship Id="rId902" Type="http://schemas.openxmlformats.org/officeDocument/2006/relationships/hyperlink" Target="https://watch.appfollow.io/apps/my-first-workspace/reviews/1172796?review_id=6083674177" TargetMode="External"/><Relationship Id="rId901" Type="http://schemas.openxmlformats.org/officeDocument/2006/relationships/hyperlink" Target="https://appfollow.io/gp/2194/review/6083674177?s=global5" TargetMode="External"/><Relationship Id="rId900" Type="http://schemas.openxmlformats.org/officeDocument/2006/relationships/hyperlink" Target="https://watch.appfollow.io/apps/my-first-workspace/reviews/1172796?review_id=6083674176" TargetMode="External"/><Relationship Id="rId1600" Type="http://schemas.openxmlformats.org/officeDocument/2006/relationships/hyperlink" Target="https://watch.appfollow.io/apps/my-first-workspace/reviews/1172796?review_id=6083674747" TargetMode="External"/><Relationship Id="rId1601" Type="http://schemas.openxmlformats.org/officeDocument/2006/relationships/hyperlink" Target="https://appfollow.io/gp/2194/review/6083674748?s=global5" TargetMode="External"/><Relationship Id="rId1602" Type="http://schemas.openxmlformats.org/officeDocument/2006/relationships/hyperlink" Target="https://watch.appfollow.io/apps/my-first-workspace/reviews/1172796?review_id=6083674748" TargetMode="External"/><Relationship Id="rId1603" Type="http://schemas.openxmlformats.org/officeDocument/2006/relationships/hyperlink" Target="https://appfollow.io/gp/2194/review/6083674749?s=global5" TargetMode="External"/><Relationship Id="rId1604" Type="http://schemas.openxmlformats.org/officeDocument/2006/relationships/hyperlink" Target="https://watch.appfollow.io/apps/my-first-workspace/reviews/1172796?review_id=6083674749" TargetMode="External"/><Relationship Id="rId1605" Type="http://schemas.openxmlformats.org/officeDocument/2006/relationships/hyperlink" Target="https://appfollow.io/gp/2194/review/6083674750?s=global5" TargetMode="External"/><Relationship Id="rId1606" Type="http://schemas.openxmlformats.org/officeDocument/2006/relationships/hyperlink" Target="https://watch.appfollow.io/apps/my-first-workspace/reviews/1172796?review_id=6083674750" TargetMode="External"/><Relationship Id="rId1607" Type="http://schemas.openxmlformats.org/officeDocument/2006/relationships/hyperlink" Target="https://appfollow.io/gp/2194/review/6083674751?s=global5" TargetMode="External"/><Relationship Id="rId1608" Type="http://schemas.openxmlformats.org/officeDocument/2006/relationships/hyperlink" Target="https://watch.appfollow.io/apps/my-first-workspace/reviews/1172796?review_id=6083674751" TargetMode="External"/><Relationship Id="rId1609" Type="http://schemas.openxmlformats.org/officeDocument/2006/relationships/hyperlink" Target="https://appfollow.io/gp/2194/review/6083674752?s=global5" TargetMode="External"/><Relationship Id="rId1631" Type="http://schemas.openxmlformats.org/officeDocument/2006/relationships/hyperlink" Target="https://appfollow.io/gp/2194/review/6083674762?s=global5" TargetMode="External"/><Relationship Id="rId1632" Type="http://schemas.openxmlformats.org/officeDocument/2006/relationships/hyperlink" Target="https://watch.appfollow.io/apps/my-first-workspace/reviews/1172796?review_id=6083674762" TargetMode="External"/><Relationship Id="rId1633" Type="http://schemas.openxmlformats.org/officeDocument/2006/relationships/hyperlink" Target="https://appfollow.io/gp/2194/review/6083674763?s=global5" TargetMode="External"/><Relationship Id="rId1634" Type="http://schemas.openxmlformats.org/officeDocument/2006/relationships/hyperlink" Target="https://watch.appfollow.io/apps/my-first-workspace/reviews/1172796?review_id=6083674763" TargetMode="External"/><Relationship Id="rId1635" Type="http://schemas.openxmlformats.org/officeDocument/2006/relationships/hyperlink" Target="https://appfollow.io/gp/2194/review/6083674764?s=global5" TargetMode="External"/><Relationship Id="rId1636" Type="http://schemas.openxmlformats.org/officeDocument/2006/relationships/hyperlink" Target="https://watch.appfollow.io/apps/my-first-workspace/reviews/1172796?review_id=6083674764" TargetMode="External"/><Relationship Id="rId1637" Type="http://schemas.openxmlformats.org/officeDocument/2006/relationships/hyperlink" Target="https://appfollow.io/gp/2194/review/6083674765?s=global5" TargetMode="External"/><Relationship Id="rId1638" Type="http://schemas.openxmlformats.org/officeDocument/2006/relationships/hyperlink" Target="https://watch.appfollow.io/apps/my-first-workspace/reviews/1172796?review_id=6083674765" TargetMode="External"/><Relationship Id="rId929" Type="http://schemas.openxmlformats.org/officeDocument/2006/relationships/hyperlink" Target="https://appfollow.io/gp/2194/review/6083674190?s=global5" TargetMode="External"/><Relationship Id="rId1639" Type="http://schemas.openxmlformats.org/officeDocument/2006/relationships/hyperlink" Target="https://appfollow.io/gp/2194/review/6083674766?s=global5" TargetMode="External"/><Relationship Id="rId928" Type="http://schemas.openxmlformats.org/officeDocument/2006/relationships/hyperlink" Target="https://watch.appfollow.io/apps/my-first-workspace/reviews/1172796?review_id=6083674189" TargetMode="External"/><Relationship Id="rId927" Type="http://schemas.openxmlformats.org/officeDocument/2006/relationships/hyperlink" Target="https://appfollow.io/gp/2194/review/6083674189?s=global5" TargetMode="External"/><Relationship Id="rId926" Type="http://schemas.openxmlformats.org/officeDocument/2006/relationships/hyperlink" Target="https://watch.appfollow.io/apps/my-first-workspace/reviews/1172796?review_id=6083674188" TargetMode="External"/><Relationship Id="rId921" Type="http://schemas.openxmlformats.org/officeDocument/2006/relationships/hyperlink" Target="https://appfollow.io/gp/2194/review/6083674186?s=global5" TargetMode="External"/><Relationship Id="rId920" Type="http://schemas.openxmlformats.org/officeDocument/2006/relationships/hyperlink" Target="https://watch.appfollow.io/apps/my-first-workspace/reviews/1172796?review_id=6083674185" TargetMode="External"/><Relationship Id="rId925" Type="http://schemas.openxmlformats.org/officeDocument/2006/relationships/hyperlink" Target="https://appfollow.io/gp/2194/review/6083674188?s=global5" TargetMode="External"/><Relationship Id="rId924" Type="http://schemas.openxmlformats.org/officeDocument/2006/relationships/hyperlink" Target="https://watch.appfollow.io/apps/my-first-workspace/reviews/1172796?review_id=6083674187" TargetMode="External"/><Relationship Id="rId923" Type="http://schemas.openxmlformats.org/officeDocument/2006/relationships/hyperlink" Target="https://appfollow.io/gp/2194/review/6083674187?s=global5" TargetMode="External"/><Relationship Id="rId922" Type="http://schemas.openxmlformats.org/officeDocument/2006/relationships/hyperlink" Target="https://watch.appfollow.io/apps/my-first-workspace/reviews/1172796?review_id=6083674186" TargetMode="External"/><Relationship Id="rId1630" Type="http://schemas.openxmlformats.org/officeDocument/2006/relationships/hyperlink" Target="https://watch.appfollow.io/apps/my-first-workspace/reviews/1172796?review_id=6083674528" TargetMode="External"/><Relationship Id="rId1620" Type="http://schemas.openxmlformats.org/officeDocument/2006/relationships/hyperlink" Target="https://watch.appfollow.io/apps/my-first-workspace/reviews/1172796?review_id=6083674757" TargetMode="External"/><Relationship Id="rId1621" Type="http://schemas.openxmlformats.org/officeDocument/2006/relationships/hyperlink" Target="https://appfollow.io/gp/2194/review/6083674758?s=global5" TargetMode="External"/><Relationship Id="rId1622" Type="http://schemas.openxmlformats.org/officeDocument/2006/relationships/hyperlink" Target="https://watch.appfollow.io/apps/my-first-workspace/reviews/1172796?review_id=6083674758" TargetMode="External"/><Relationship Id="rId1623" Type="http://schemas.openxmlformats.org/officeDocument/2006/relationships/hyperlink" Target="https://appfollow.io/gp/2194/review/6083674759?s=global5" TargetMode="External"/><Relationship Id="rId1624" Type="http://schemas.openxmlformats.org/officeDocument/2006/relationships/hyperlink" Target="https://watch.appfollow.io/apps/my-first-workspace/reviews/1172796?review_id=6083674759" TargetMode="External"/><Relationship Id="rId1625" Type="http://schemas.openxmlformats.org/officeDocument/2006/relationships/hyperlink" Target="https://appfollow.io/gp/2194/review/6083674760?s=global5" TargetMode="External"/><Relationship Id="rId1626" Type="http://schemas.openxmlformats.org/officeDocument/2006/relationships/hyperlink" Target="https://watch.appfollow.io/apps/my-first-workspace/reviews/1172796?review_id=6083674760" TargetMode="External"/><Relationship Id="rId1627" Type="http://schemas.openxmlformats.org/officeDocument/2006/relationships/hyperlink" Target="https://appfollow.io/gp/2194/review/6083674761?s=global5" TargetMode="External"/><Relationship Id="rId918" Type="http://schemas.openxmlformats.org/officeDocument/2006/relationships/hyperlink" Target="https://watch.appfollow.io/apps/my-first-workspace/reviews/1172796?review_id=6083674184" TargetMode="External"/><Relationship Id="rId1628" Type="http://schemas.openxmlformats.org/officeDocument/2006/relationships/hyperlink" Target="https://watch.appfollow.io/apps/my-first-workspace/reviews/1172796?review_id=6083674761" TargetMode="External"/><Relationship Id="rId917" Type="http://schemas.openxmlformats.org/officeDocument/2006/relationships/hyperlink" Target="https://appfollow.io/gp/2194/review/6083674184?s=global5" TargetMode="External"/><Relationship Id="rId1629" Type="http://schemas.openxmlformats.org/officeDocument/2006/relationships/hyperlink" Target="https://appfollow.io/gp/2194/review/6083674528?s=global5" TargetMode="External"/><Relationship Id="rId916" Type="http://schemas.openxmlformats.org/officeDocument/2006/relationships/hyperlink" Target="https://watch.appfollow.io/apps/my-first-workspace/reviews/1172796?review_id=6083674183" TargetMode="External"/><Relationship Id="rId915" Type="http://schemas.openxmlformats.org/officeDocument/2006/relationships/hyperlink" Target="https://appfollow.io/gp/2194/review/6083674183?s=global5" TargetMode="External"/><Relationship Id="rId919" Type="http://schemas.openxmlformats.org/officeDocument/2006/relationships/hyperlink" Target="https://appfollow.io/gp/2194/review/6083674185?s=global5" TargetMode="External"/><Relationship Id="rId910" Type="http://schemas.openxmlformats.org/officeDocument/2006/relationships/hyperlink" Target="https://watch.appfollow.io/apps/my-first-workspace/reviews/1172796?review_id=6083674180" TargetMode="External"/><Relationship Id="rId914" Type="http://schemas.openxmlformats.org/officeDocument/2006/relationships/hyperlink" Target="https://watch.appfollow.io/apps/my-first-workspace/reviews/1172796?review_id=6083674182" TargetMode="External"/><Relationship Id="rId913" Type="http://schemas.openxmlformats.org/officeDocument/2006/relationships/hyperlink" Target="https://appfollow.io/gp/2194/review/6083674182?s=global5" TargetMode="External"/><Relationship Id="rId912" Type="http://schemas.openxmlformats.org/officeDocument/2006/relationships/hyperlink" Target="https://watch.appfollow.io/apps/my-first-workspace/reviews/1172796?review_id=6083674181" TargetMode="External"/><Relationship Id="rId911" Type="http://schemas.openxmlformats.org/officeDocument/2006/relationships/hyperlink" Target="https://appfollow.io/gp/2194/review/6083674181?s=global5" TargetMode="External"/><Relationship Id="rId1213" Type="http://schemas.openxmlformats.org/officeDocument/2006/relationships/hyperlink" Target="https://appfollow.io/gp/2194/review/6083674405?s=global5" TargetMode="External"/><Relationship Id="rId1697" Type="http://schemas.openxmlformats.org/officeDocument/2006/relationships/drawing" Target="../drawings/drawing1.xml"/><Relationship Id="rId1214" Type="http://schemas.openxmlformats.org/officeDocument/2006/relationships/hyperlink" Target="https://watch.appfollow.io/apps/my-first-workspace/reviews/1172796?review_id=6083674405" TargetMode="External"/><Relationship Id="rId1215" Type="http://schemas.openxmlformats.org/officeDocument/2006/relationships/hyperlink" Target="https://appfollow.io/gp/2194/review/6083674406?s=global5" TargetMode="External"/><Relationship Id="rId1216" Type="http://schemas.openxmlformats.org/officeDocument/2006/relationships/hyperlink" Target="https://watch.appfollow.io/apps/my-first-workspace/reviews/1172796?review_id=6083674406" TargetMode="External"/><Relationship Id="rId1217" Type="http://schemas.openxmlformats.org/officeDocument/2006/relationships/hyperlink" Target="https://appfollow.io/gp/2194/review/6083674407?s=global5" TargetMode="External"/><Relationship Id="rId1218" Type="http://schemas.openxmlformats.org/officeDocument/2006/relationships/hyperlink" Target="https://watch.appfollow.io/apps/my-first-workspace/reviews/1172796?review_id=6083674407" TargetMode="External"/><Relationship Id="rId1219" Type="http://schemas.openxmlformats.org/officeDocument/2006/relationships/hyperlink" Target="https://appfollow.io/gp/2194/review/6083674408?s=global5" TargetMode="External"/><Relationship Id="rId866" Type="http://schemas.openxmlformats.org/officeDocument/2006/relationships/hyperlink" Target="https://watch.appfollow.io/apps/my-first-workspace/reviews/1172796?review_id=6083674161" TargetMode="External"/><Relationship Id="rId865" Type="http://schemas.openxmlformats.org/officeDocument/2006/relationships/hyperlink" Target="https://appfollow.io/gp/2194/review/6083674161?s=global5" TargetMode="External"/><Relationship Id="rId864" Type="http://schemas.openxmlformats.org/officeDocument/2006/relationships/hyperlink" Target="https://watch.appfollow.io/apps/my-first-workspace/reviews/1172796?review_id=6083674160" TargetMode="External"/><Relationship Id="rId863" Type="http://schemas.openxmlformats.org/officeDocument/2006/relationships/hyperlink" Target="https://appfollow.io/gp/2194/review/6083674160?s=global5" TargetMode="External"/><Relationship Id="rId869" Type="http://schemas.openxmlformats.org/officeDocument/2006/relationships/hyperlink" Target="https://appfollow.io/gp/2194/review/6083674163?s=global5" TargetMode="External"/><Relationship Id="rId868" Type="http://schemas.openxmlformats.org/officeDocument/2006/relationships/hyperlink" Target="https://watch.appfollow.io/apps/my-first-workspace/reviews/1172796?review_id=6083674162" TargetMode="External"/><Relationship Id="rId867" Type="http://schemas.openxmlformats.org/officeDocument/2006/relationships/hyperlink" Target="https://appfollow.io/gp/2194/review/6083674162?s=global5" TargetMode="External"/><Relationship Id="rId1690" Type="http://schemas.openxmlformats.org/officeDocument/2006/relationships/hyperlink" Target="https://watch.appfollow.io/apps/my-first-workspace/reviews/1172796?review_id=6083674788" TargetMode="External"/><Relationship Id="rId1691" Type="http://schemas.openxmlformats.org/officeDocument/2006/relationships/hyperlink" Target="https://appfollow.io/gp/2194/review/6083674789?s=global5" TargetMode="External"/><Relationship Id="rId1692" Type="http://schemas.openxmlformats.org/officeDocument/2006/relationships/hyperlink" Target="https://watch.appfollow.io/apps/my-first-workspace/reviews/1172796?review_id=6083674789" TargetMode="External"/><Relationship Id="rId862" Type="http://schemas.openxmlformats.org/officeDocument/2006/relationships/hyperlink" Target="https://watch.appfollow.io/apps/my-first-workspace/reviews/1172796?review_id=6083673813" TargetMode="External"/><Relationship Id="rId1693" Type="http://schemas.openxmlformats.org/officeDocument/2006/relationships/hyperlink" Target="https://appfollow.io/gp/2194/review/6083674790?s=global5" TargetMode="External"/><Relationship Id="rId861" Type="http://schemas.openxmlformats.org/officeDocument/2006/relationships/hyperlink" Target="https://appfollow.io/gp/2194/review/6083673813?s=global5" TargetMode="External"/><Relationship Id="rId1210" Type="http://schemas.openxmlformats.org/officeDocument/2006/relationships/hyperlink" Target="https://watch.appfollow.io/apps/my-first-workspace/reviews/1172796?review_id=6083674403" TargetMode="External"/><Relationship Id="rId1694" Type="http://schemas.openxmlformats.org/officeDocument/2006/relationships/hyperlink" Target="https://watch.appfollow.io/apps/my-first-workspace/reviews/1172796?review_id=6083674790" TargetMode="External"/><Relationship Id="rId860" Type="http://schemas.openxmlformats.org/officeDocument/2006/relationships/hyperlink" Target="https://watch.appfollow.io/apps/my-first-workspace/reviews/1172796?review_id=6083673601" TargetMode="External"/><Relationship Id="rId1211" Type="http://schemas.openxmlformats.org/officeDocument/2006/relationships/hyperlink" Target="https://appfollow.io/gp/2194/review/6083674404?s=global5" TargetMode="External"/><Relationship Id="rId1695" Type="http://schemas.openxmlformats.org/officeDocument/2006/relationships/hyperlink" Target="https://appfollow.io/gp/2194/review/6083674791?s=global5" TargetMode="External"/><Relationship Id="rId1212" Type="http://schemas.openxmlformats.org/officeDocument/2006/relationships/hyperlink" Target="https://watch.appfollow.io/apps/my-first-workspace/reviews/1172796?review_id=6083674404" TargetMode="External"/><Relationship Id="rId1696" Type="http://schemas.openxmlformats.org/officeDocument/2006/relationships/hyperlink" Target="https://watch.appfollow.io/apps/my-first-workspace/reviews/1172796?review_id=6083674791" TargetMode="External"/><Relationship Id="rId1202" Type="http://schemas.openxmlformats.org/officeDocument/2006/relationships/hyperlink" Target="https://watch.appfollow.io/apps/my-first-workspace/reviews/1172796?review_id=6083674400" TargetMode="External"/><Relationship Id="rId1686" Type="http://schemas.openxmlformats.org/officeDocument/2006/relationships/hyperlink" Target="https://watch.appfollow.io/apps/my-first-workspace/reviews/1172796?review_id=6083674786" TargetMode="External"/><Relationship Id="rId1203" Type="http://schemas.openxmlformats.org/officeDocument/2006/relationships/hyperlink" Target="https://appfollow.io/gp/2194/review/6083674401?s=global5" TargetMode="External"/><Relationship Id="rId1687" Type="http://schemas.openxmlformats.org/officeDocument/2006/relationships/hyperlink" Target="https://appfollow.io/gp/2194/review/6083674787?s=global5" TargetMode="External"/><Relationship Id="rId1204" Type="http://schemas.openxmlformats.org/officeDocument/2006/relationships/hyperlink" Target="https://watch.appfollow.io/apps/my-first-workspace/reviews/1172796?review_id=6083674401" TargetMode="External"/><Relationship Id="rId1688" Type="http://schemas.openxmlformats.org/officeDocument/2006/relationships/hyperlink" Target="https://watch.appfollow.io/apps/my-first-workspace/reviews/1172796?review_id=6083674787" TargetMode="External"/><Relationship Id="rId1205" Type="http://schemas.openxmlformats.org/officeDocument/2006/relationships/hyperlink" Target="https://appfollow.io/gp/2194/review/6083673609?s=global5" TargetMode="External"/><Relationship Id="rId1689" Type="http://schemas.openxmlformats.org/officeDocument/2006/relationships/hyperlink" Target="https://appfollow.io/gp/2194/review/6083674788?s=global5" TargetMode="External"/><Relationship Id="rId1206" Type="http://schemas.openxmlformats.org/officeDocument/2006/relationships/hyperlink" Target="https://watch.appfollow.io/apps/my-first-workspace/reviews/1172796?review_id=6083673609" TargetMode="External"/><Relationship Id="rId1207" Type="http://schemas.openxmlformats.org/officeDocument/2006/relationships/hyperlink" Target="https://appfollow.io/gp/2194/review/6083674402?s=global5" TargetMode="External"/><Relationship Id="rId1208" Type="http://schemas.openxmlformats.org/officeDocument/2006/relationships/hyperlink" Target="https://watch.appfollow.io/apps/my-first-workspace/reviews/1172796?review_id=6083674402" TargetMode="External"/><Relationship Id="rId1209" Type="http://schemas.openxmlformats.org/officeDocument/2006/relationships/hyperlink" Target="https://appfollow.io/gp/2194/review/6083674403?s=global5" TargetMode="External"/><Relationship Id="rId855" Type="http://schemas.openxmlformats.org/officeDocument/2006/relationships/hyperlink" Target="https://appfollow.io/gp/2194/review/6083674158?s=global5" TargetMode="External"/><Relationship Id="rId854" Type="http://schemas.openxmlformats.org/officeDocument/2006/relationships/hyperlink" Target="https://watch.appfollow.io/apps/my-first-workspace/reviews/1172796?review_id=6083674157" TargetMode="External"/><Relationship Id="rId853" Type="http://schemas.openxmlformats.org/officeDocument/2006/relationships/hyperlink" Target="https://appfollow.io/gp/2194/review/6083674157?s=global5" TargetMode="External"/><Relationship Id="rId852" Type="http://schemas.openxmlformats.org/officeDocument/2006/relationships/hyperlink" Target="https://watch.appfollow.io/apps/my-first-workspace/reviews/1172796?review_id=6083674156" TargetMode="External"/><Relationship Id="rId859" Type="http://schemas.openxmlformats.org/officeDocument/2006/relationships/hyperlink" Target="https://appfollow.io/gp/2194/review/6083673601?s=global5" TargetMode="External"/><Relationship Id="rId858" Type="http://schemas.openxmlformats.org/officeDocument/2006/relationships/hyperlink" Target="https://watch.appfollow.io/apps/my-first-workspace/reviews/1172796?review_id=6083674159" TargetMode="External"/><Relationship Id="rId857" Type="http://schemas.openxmlformats.org/officeDocument/2006/relationships/hyperlink" Target="https://appfollow.io/gp/2194/review/6083674159?s=global5" TargetMode="External"/><Relationship Id="rId856" Type="http://schemas.openxmlformats.org/officeDocument/2006/relationships/hyperlink" Target="https://watch.appfollow.io/apps/my-first-workspace/reviews/1172796?review_id=6083674158" TargetMode="External"/><Relationship Id="rId1680" Type="http://schemas.openxmlformats.org/officeDocument/2006/relationships/hyperlink" Target="https://watch.appfollow.io/apps/my-first-workspace/reviews/1172796?review_id=6083673815" TargetMode="External"/><Relationship Id="rId1681" Type="http://schemas.openxmlformats.org/officeDocument/2006/relationships/hyperlink" Target="https://appfollow.io/gp/2194/review/6083674784?s=global5" TargetMode="External"/><Relationship Id="rId851" Type="http://schemas.openxmlformats.org/officeDocument/2006/relationships/hyperlink" Target="https://appfollow.io/gp/2194/review/6083674156?s=global5" TargetMode="External"/><Relationship Id="rId1682" Type="http://schemas.openxmlformats.org/officeDocument/2006/relationships/hyperlink" Target="https://watch.appfollow.io/apps/my-first-workspace/reviews/1172796?review_id=6083674784" TargetMode="External"/><Relationship Id="rId850" Type="http://schemas.openxmlformats.org/officeDocument/2006/relationships/hyperlink" Target="https://watch.appfollow.io/apps/my-first-workspace/reviews/1172796?review_id=6083674155" TargetMode="External"/><Relationship Id="rId1683" Type="http://schemas.openxmlformats.org/officeDocument/2006/relationships/hyperlink" Target="https://appfollow.io/gp/2194/review/6083674785?s=global5" TargetMode="External"/><Relationship Id="rId1200" Type="http://schemas.openxmlformats.org/officeDocument/2006/relationships/hyperlink" Target="https://watch.appfollow.io/apps/my-first-workspace/reviews/1172796?review_id=6083674399" TargetMode="External"/><Relationship Id="rId1684" Type="http://schemas.openxmlformats.org/officeDocument/2006/relationships/hyperlink" Target="https://watch.appfollow.io/apps/my-first-workspace/reviews/1172796?review_id=6083674785" TargetMode="External"/><Relationship Id="rId1201" Type="http://schemas.openxmlformats.org/officeDocument/2006/relationships/hyperlink" Target="https://appfollow.io/gp/2194/review/6083674400?s=global5" TargetMode="External"/><Relationship Id="rId1685" Type="http://schemas.openxmlformats.org/officeDocument/2006/relationships/hyperlink" Target="https://appfollow.io/gp/2194/review/6083674786?s=global5" TargetMode="External"/><Relationship Id="rId1235" Type="http://schemas.openxmlformats.org/officeDocument/2006/relationships/hyperlink" Target="https://appfollow.io/gp/2194/review/6083674416?s=global5" TargetMode="External"/><Relationship Id="rId1236" Type="http://schemas.openxmlformats.org/officeDocument/2006/relationships/hyperlink" Target="https://watch.appfollow.io/apps/my-first-workspace/reviews/1172796?review_id=6083674416" TargetMode="External"/><Relationship Id="rId1237" Type="http://schemas.openxmlformats.org/officeDocument/2006/relationships/hyperlink" Target="https://appfollow.io/gp/2194/review/6083674417?s=global5" TargetMode="External"/><Relationship Id="rId1238" Type="http://schemas.openxmlformats.org/officeDocument/2006/relationships/hyperlink" Target="https://watch.appfollow.io/apps/my-first-workspace/reviews/1172796?review_id=6083674417" TargetMode="External"/><Relationship Id="rId1239" Type="http://schemas.openxmlformats.org/officeDocument/2006/relationships/hyperlink" Target="https://appfollow.io/gp/2194/review/6083674418?s=global5" TargetMode="External"/><Relationship Id="rId409" Type="http://schemas.openxmlformats.org/officeDocument/2006/relationships/hyperlink" Target="https://appfollow.io/gp/2194/review/6083673808?s=global5" TargetMode="External"/><Relationship Id="rId404" Type="http://schemas.openxmlformats.org/officeDocument/2006/relationships/hyperlink" Target="https://watch.appfollow.io/apps/my-first-workspace/reviews/1172796?review_id=6083673946" TargetMode="External"/><Relationship Id="rId888" Type="http://schemas.openxmlformats.org/officeDocument/2006/relationships/hyperlink" Target="https://watch.appfollow.io/apps/my-first-workspace/reviews/1172796?review_id=6083674171" TargetMode="External"/><Relationship Id="rId403" Type="http://schemas.openxmlformats.org/officeDocument/2006/relationships/hyperlink" Target="https://appfollow.io/gp/2194/review/6083673946?s=global5" TargetMode="External"/><Relationship Id="rId887" Type="http://schemas.openxmlformats.org/officeDocument/2006/relationships/hyperlink" Target="https://appfollow.io/gp/2194/review/6083674171?s=global5" TargetMode="External"/><Relationship Id="rId402" Type="http://schemas.openxmlformats.org/officeDocument/2006/relationships/hyperlink" Target="https://watch.appfollow.io/apps/my-first-workspace/reviews/1172796?review_id=6083673945" TargetMode="External"/><Relationship Id="rId886" Type="http://schemas.openxmlformats.org/officeDocument/2006/relationships/hyperlink" Target="https://watch.appfollow.io/apps/my-first-workspace/reviews/1172796?review_id=6083673602" TargetMode="External"/><Relationship Id="rId401" Type="http://schemas.openxmlformats.org/officeDocument/2006/relationships/hyperlink" Target="https://appfollow.io/gp/2194/review/6083673945?s=global5" TargetMode="External"/><Relationship Id="rId885" Type="http://schemas.openxmlformats.org/officeDocument/2006/relationships/hyperlink" Target="https://appfollow.io/gp/2194/review/6083673602?s=global5" TargetMode="External"/><Relationship Id="rId408" Type="http://schemas.openxmlformats.org/officeDocument/2006/relationships/hyperlink" Target="https://watch.appfollow.io/apps/my-first-workspace/reviews/1172796?review_id=6083673948" TargetMode="External"/><Relationship Id="rId407" Type="http://schemas.openxmlformats.org/officeDocument/2006/relationships/hyperlink" Target="https://appfollow.io/gp/2194/review/6083673948?s=global5" TargetMode="External"/><Relationship Id="rId406" Type="http://schemas.openxmlformats.org/officeDocument/2006/relationships/hyperlink" Target="https://watch.appfollow.io/apps/my-first-workspace/reviews/1172796?review_id=6083673947" TargetMode="External"/><Relationship Id="rId405" Type="http://schemas.openxmlformats.org/officeDocument/2006/relationships/hyperlink" Target="https://appfollow.io/gp/2194/review/6083673947?s=global5" TargetMode="External"/><Relationship Id="rId889" Type="http://schemas.openxmlformats.org/officeDocument/2006/relationships/hyperlink" Target="https://appfollow.io/gp/2194/review/6083674172?s=global5" TargetMode="External"/><Relationship Id="rId880" Type="http://schemas.openxmlformats.org/officeDocument/2006/relationships/hyperlink" Target="https://watch.appfollow.io/apps/my-first-workspace/reviews/1172796?review_id=6083674168" TargetMode="External"/><Relationship Id="rId1230" Type="http://schemas.openxmlformats.org/officeDocument/2006/relationships/hyperlink" Target="https://watch.appfollow.io/apps/my-first-workspace/reviews/1172796?review_id=6083674413" TargetMode="External"/><Relationship Id="rId400" Type="http://schemas.openxmlformats.org/officeDocument/2006/relationships/hyperlink" Target="https://watch.appfollow.io/apps/my-first-workspace/reviews/1172796?review_id=6083673944" TargetMode="External"/><Relationship Id="rId884" Type="http://schemas.openxmlformats.org/officeDocument/2006/relationships/hyperlink" Target="https://watch.appfollow.io/apps/my-first-workspace/reviews/1172796?review_id=6083674170" TargetMode="External"/><Relationship Id="rId1231" Type="http://schemas.openxmlformats.org/officeDocument/2006/relationships/hyperlink" Target="https://appfollow.io/gp/2194/review/6083674414?s=global5" TargetMode="External"/><Relationship Id="rId883" Type="http://schemas.openxmlformats.org/officeDocument/2006/relationships/hyperlink" Target="https://appfollow.io/gp/2194/review/6083674170?s=global5" TargetMode="External"/><Relationship Id="rId1232" Type="http://schemas.openxmlformats.org/officeDocument/2006/relationships/hyperlink" Target="https://watch.appfollow.io/apps/my-first-workspace/reviews/1172796?review_id=6083674414" TargetMode="External"/><Relationship Id="rId882" Type="http://schemas.openxmlformats.org/officeDocument/2006/relationships/hyperlink" Target="https://watch.appfollow.io/apps/my-first-workspace/reviews/1172796?review_id=6083674169" TargetMode="External"/><Relationship Id="rId1233" Type="http://schemas.openxmlformats.org/officeDocument/2006/relationships/hyperlink" Target="https://appfollow.io/gp/2194/review/6083674415?s=global5" TargetMode="External"/><Relationship Id="rId881" Type="http://schemas.openxmlformats.org/officeDocument/2006/relationships/hyperlink" Target="https://appfollow.io/gp/2194/review/6083674169?s=global5" TargetMode="External"/><Relationship Id="rId1234" Type="http://schemas.openxmlformats.org/officeDocument/2006/relationships/hyperlink" Target="https://watch.appfollow.io/apps/my-first-workspace/reviews/1172796?review_id=6083674415" TargetMode="External"/><Relationship Id="rId1224" Type="http://schemas.openxmlformats.org/officeDocument/2006/relationships/hyperlink" Target="https://watch.appfollow.io/apps/my-first-workspace/reviews/1172796?review_id=6083674410" TargetMode="External"/><Relationship Id="rId1225" Type="http://schemas.openxmlformats.org/officeDocument/2006/relationships/hyperlink" Target="https://appfollow.io/gp/2194/review/6083674411?s=global5" TargetMode="External"/><Relationship Id="rId1226" Type="http://schemas.openxmlformats.org/officeDocument/2006/relationships/hyperlink" Target="https://watch.appfollow.io/apps/my-first-workspace/reviews/1172796?review_id=6083674411" TargetMode="External"/><Relationship Id="rId1227" Type="http://schemas.openxmlformats.org/officeDocument/2006/relationships/hyperlink" Target="https://appfollow.io/gp/2194/review/6083674412?s=global5" TargetMode="External"/><Relationship Id="rId1228" Type="http://schemas.openxmlformats.org/officeDocument/2006/relationships/hyperlink" Target="https://watch.appfollow.io/apps/my-first-workspace/reviews/1172796?review_id=6083674412" TargetMode="External"/><Relationship Id="rId1229" Type="http://schemas.openxmlformats.org/officeDocument/2006/relationships/hyperlink" Target="https://appfollow.io/gp/2194/review/6083674413?s=global5" TargetMode="External"/><Relationship Id="rId877" Type="http://schemas.openxmlformats.org/officeDocument/2006/relationships/hyperlink" Target="https://appfollow.io/gp/2194/review/6083674167?s=global5" TargetMode="External"/><Relationship Id="rId876" Type="http://schemas.openxmlformats.org/officeDocument/2006/relationships/hyperlink" Target="https://watch.appfollow.io/apps/my-first-workspace/reviews/1172796?review_id=6083674166" TargetMode="External"/><Relationship Id="rId875" Type="http://schemas.openxmlformats.org/officeDocument/2006/relationships/hyperlink" Target="https://appfollow.io/gp/2194/review/6083674166?s=global5" TargetMode="External"/><Relationship Id="rId874" Type="http://schemas.openxmlformats.org/officeDocument/2006/relationships/hyperlink" Target="https://watch.appfollow.io/apps/my-first-workspace/reviews/1172796?review_id=6083674165" TargetMode="External"/><Relationship Id="rId879" Type="http://schemas.openxmlformats.org/officeDocument/2006/relationships/hyperlink" Target="https://appfollow.io/gp/2194/review/6083674168?s=global5" TargetMode="External"/><Relationship Id="rId878" Type="http://schemas.openxmlformats.org/officeDocument/2006/relationships/hyperlink" Target="https://watch.appfollow.io/apps/my-first-workspace/reviews/1172796?review_id=6083674167" TargetMode="External"/><Relationship Id="rId873" Type="http://schemas.openxmlformats.org/officeDocument/2006/relationships/hyperlink" Target="https://appfollow.io/gp/2194/review/6083674165?s=global5" TargetMode="External"/><Relationship Id="rId1220" Type="http://schemas.openxmlformats.org/officeDocument/2006/relationships/hyperlink" Target="https://watch.appfollow.io/apps/my-first-workspace/reviews/1172796?review_id=6083674408" TargetMode="External"/><Relationship Id="rId872" Type="http://schemas.openxmlformats.org/officeDocument/2006/relationships/hyperlink" Target="https://watch.appfollow.io/apps/my-first-workspace/reviews/1172796?review_id=6083674164" TargetMode="External"/><Relationship Id="rId1221" Type="http://schemas.openxmlformats.org/officeDocument/2006/relationships/hyperlink" Target="https://appfollow.io/gp/2194/review/6083674409?s=global5" TargetMode="External"/><Relationship Id="rId871" Type="http://schemas.openxmlformats.org/officeDocument/2006/relationships/hyperlink" Target="https://appfollow.io/gp/2194/review/6083674164?s=global5" TargetMode="External"/><Relationship Id="rId1222" Type="http://schemas.openxmlformats.org/officeDocument/2006/relationships/hyperlink" Target="https://watch.appfollow.io/apps/my-first-workspace/reviews/1172796?review_id=6083674409" TargetMode="External"/><Relationship Id="rId870" Type="http://schemas.openxmlformats.org/officeDocument/2006/relationships/hyperlink" Target="https://watch.appfollow.io/apps/my-first-workspace/reviews/1172796?review_id=6083674163" TargetMode="External"/><Relationship Id="rId1223" Type="http://schemas.openxmlformats.org/officeDocument/2006/relationships/hyperlink" Target="https://appfollow.io/gp/2194/review/6083674410?s=global5" TargetMode="External"/><Relationship Id="rId1653" Type="http://schemas.openxmlformats.org/officeDocument/2006/relationships/hyperlink" Target="https://appfollow.io/gp/2194/review/6083674773?s=global5" TargetMode="External"/><Relationship Id="rId1654" Type="http://schemas.openxmlformats.org/officeDocument/2006/relationships/hyperlink" Target="https://watch.appfollow.io/apps/my-first-workspace/reviews/1172796?review_id=6083674773" TargetMode="External"/><Relationship Id="rId1655" Type="http://schemas.openxmlformats.org/officeDocument/2006/relationships/hyperlink" Target="https://appfollow.io/gp/2194/review/6083674774?s=global5" TargetMode="External"/><Relationship Id="rId1656" Type="http://schemas.openxmlformats.org/officeDocument/2006/relationships/hyperlink" Target="https://watch.appfollow.io/apps/my-first-workspace/reviews/1172796?review_id=6083674774" TargetMode="External"/><Relationship Id="rId1657" Type="http://schemas.openxmlformats.org/officeDocument/2006/relationships/hyperlink" Target="https://appfollow.io/gp/2194/review/6083673788?s=global5" TargetMode="External"/><Relationship Id="rId1658" Type="http://schemas.openxmlformats.org/officeDocument/2006/relationships/hyperlink" Target="https://watch.appfollow.io/apps/my-first-workspace/reviews/1172796?review_id=6083673788" TargetMode="External"/><Relationship Id="rId1659" Type="http://schemas.openxmlformats.org/officeDocument/2006/relationships/hyperlink" Target="https://appfollow.io/gp/2194/review/6083674775?s=global5" TargetMode="External"/><Relationship Id="rId829" Type="http://schemas.openxmlformats.org/officeDocument/2006/relationships/hyperlink" Target="https://appfollow.io/gp/2194/review/6083674146?s=global5" TargetMode="External"/><Relationship Id="rId828" Type="http://schemas.openxmlformats.org/officeDocument/2006/relationships/hyperlink" Target="https://watch.appfollow.io/apps/my-first-workspace/reviews/1172796?review_id=6083674145" TargetMode="External"/><Relationship Id="rId827" Type="http://schemas.openxmlformats.org/officeDocument/2006/relationships/hyperlink" Target="https://appfollow.io/gp/2194/review/6083674145?s=global5" TargetMode="External"/><Relationship Id="rId822" Type="http://schemas.openxmlformats.org/officeDocument/2006/relationships/hyperlink" Target="https://watch.appfollow.io/apps/my-first-workspace/reviews/1172796?review_id=6083674142" TargetMode="External"/><Relationship Id="rId821" Type="http://schemas.openxmlformats.org/officeDocument/2006/relationships/hyperlink" Target="https://appfollow.io/gp/2194/review/6083674142?s=global5" TargetMode="External"/><Relationship Id="rId820" Type="http://schemas.openxmlformats.org/officeDocument/2006/relationships/hyperlink" Target="https://watch.appfollow.io/apps/my-first-workspace/reviews/1172796?review_id=6083674141" TargetMode="External"/><Relationship Id="rId826" Type="http://schemas.openxmlformats.org/officeDocument/2006/relationships/hyperlink" Target="https://watch.appfollow.io/apps/my-first-workspace/reviews/1172796?review_id=6083674144" TargetMode="External"/><Relationship Id="rId825" Type="http://schemas.openxmlformats.org/officeDocument/2006/relationships/hyperlink" Target="https://appfollow.io/gp/2194/review/6083674144?s=global5" TargetMode="External"/><Relationship Id="rId824" Type="http://schemas.openxmlformats.org/officeDocument/2006/relationships/hyperlink" Target="https://watch.appfollow.io/apps/my-first-workspace/reviews/1172796?review_id=6083674143" TargetMode="External"/><Relationship Id="rId823" Type="http://schemas.openxmlformats.org/officeDocument/2006/relationships/hyperlink" Target="https://appfollow.io/gp/2194/review/6083674143?s=global5" TargetMode="External"/><Relationship Id="rId1650" Type="http://schemas.openxmlformats.org/officeDocument/2006/relationships/hyperlink" Target="https://watch.appfollow.io/apps/my-first-workspace/reviews/1172796?review_id=6083674771" TargetMode="External"/><Relationship Id="rId1651" Type="http://schemas.openxmlformats.org/officeDocument/2006/relationships/hyperlink" Target="https://appfollow.io/gp/2194/review/6083674772?s=global5" TargetMode="External"/><Relationship Id="rId1652" Type="http://schemas.openxmlformats.org/officeDocument/2006/relationships/hyperlink" Target="https://watch.appfollow.io/apps/my-first-workspace/reviews/1172796?review_id=6083674772" TargetMode="External"/><Relationship Id="rId1642" Type="http://schemas.openxmlformats.org/officeDocument/2006/relationships/hyperlink" Target="https://watch.appfollow.io/apps/my-first-workspace/reviews/1172796?review_id=6083674767" TargetMode="External"/><Relationship Id="rId1643" Type="http://schemas.openxmlformats.org/officeDocument/2006/relationships/hyperlink" Target="https://appfollow.io/gp/2194/review/6083674768?s=global5" TargetMode="External"/><Relationship Id="rId1644" Type="http://schemas.openxmlformats.org/officeDocument/2006/relationships/hyperlink" Target="https://watch.appfollow.io/apps/my-first-workspace/reviews/1172796?review_id=6083674768" TargetMode="External"/><Relationship Id="rId1645" Type="http://schemas.openxmlformats.org/officeDocument/2006/relationships/hyperlink" Target="https://appfollow.io/gp/2194/review/6083674769?s=global5" TargetMode="External"/><Relationship Id="rId1646" Type="http://schemas.openxmlformats.org/officeDocument/2006/relationships/hyperlink" Target="https://watch.appfollow.io/apps/my-first-workspace/reviews/1172796?review_id=6083674769" TargetMode="External"/><Relationship Id="rId1647" Type="http://schemas.openxmlformats.org/officeDocument/2006/relationships/hyperlink" Target="https://appfollow.io/gp/2194/review/6083674770?s=global5" TargetMode="External"/><Relationship Id="rId1648" Type="http://schemas.openxmlformats.org/officeDocument/2006/relationships/hyperlink" Target="https://watch.appfollow.io/apps/my-first-workspace/reviews/1172796?review_id=6083674770" TargetMode="External"/><Relationship Id="rId1649" Type="http://schemas.openxmlformats.org/officeDocument/2006/relationships/hyperlink" Target="https://appfollow.io/gp/2194/review/6083674771?s=global5" TargetMode="External"/><Relationship Id="rId819" Type="http://schemas.openxmlformats.org/officeDocument/2006/relationships/hyperlink" Target="https://appfollow.io/gp/2194/review/6083674141?s=global5" TargetMode="External"/><Relationship Id="rId818" Type="http://schemas.openxmlformats.org/officeDocument/2006/relationships/hyperlink" Target="https://watch.appfollow.io/apps/my-first-workspace/reviews/1172796?review_id=6083674140" TargetMode="External"/><Relationship Id="rId817" Type="http://schemas.openxmlformats.org/officeDocument/2006/relationships/hyperlink" Target="https://appfollow.io/gp/2194/review/6083674140?s=global5" TargetMode="External"/><Relationship Id="rId816" Type="http://schemas.openxmlformats.org/officeDocument/2006/relationships/hyperlink" Target="https://watch.appfollow.io/apps/my-first-workspace/reviews/1172796?review_id=6083674139" TargetMode="External"/><Relationship Id="rId811" Type="http://schemas.openxmlformats.org/officeDocument/2006/relationships/hyperlink" Target="https://appfollow.io/gp/2194/review/6083674137?s=global5" TargetMode="External"/><Relationship Id="rId810" Type="http://schemas.openxmlformats.org/officeDocument/2006/relationships/hyperlink" Target="https://watch.appfollow.io/apps/my-first-workspace/reviews/1172796?review_id=6083674136" TargetMode="External"/><Relationship Id="rId815" Type="http://schemas.openxmlformats.org/officeDocument/2006/relationships/hyperlink" Target="https://appfollow.io/gp/2194/review/6083674139?s=global5" TargetMode="External"/><Relationship Id="rId814" Type="http://schemas.openxmlformats.org/officeDocument/2006/relationships/hyperlink" Target="https://watch.appfollow.io/apps/my-first-workspace/reviews/1172796?review_id=6083674138" TargetMode="External"/><Relationship Id="rId813" Type="http://schemas.openxmlformats.org/officeDocument/2006/relationships/hyperlink" Target="https://appfollow.io/gp/2194/review/6083674138?s=global5" TargetMode="External"/><Relationship Id="rId812" Type="http://schemas.openxmlformats.org/officeDocument/2006/relationships/hyperlink" Target="https://watch.appfollow.io/apps/my-first-workspace/reviews/1172796?review_id=6083674137" TargetMode="External"/><Relationship Id="rId1640" Type="http://schemas.openxmlformats.org/officeDocument/2006/relationships/hyperlink" Target="https://watch.appfollow.io/apps/my-first-workspace/reviews/1172796?review_id=6083674766" TargetMode="External"/><Relationship Id="rId1641" Type="http://schemas.openxmlformats.org/officeDocument/2006/relationships/hyperlink" Target="https://appfollow.io/gp/2194/review/6083674767?s=global5" TargetMode="External"/><Relationship Id="rId1675" Type="http://schemas.openxmlformats.org/officeDocument/2006/relationships/hyperlink" Target="https://appfollow.io/gp/2194/review/6083674782?s=global5" TargetMode="External"/><Relationship Id="rId1676" Type="http://schemas.openxmlformats.org/officeDocument/2006/relationships/hyperlink" Target="https://watch.appfollow.io/apps/my-first-workspace/reviews/1172796?review_id=6083674782" TargetMode="External"/><Relationship Id="rId1677" Type="http://schemas.openxmlformats.org/officeDocument/2006/relationships/hyperlink" Target="https://appfollow.io/gp/2194/review/6083674783?s=global5" TargetMode="External"/><Relationship Id="rId1678" Type="http://schemas.openxmlformats.org/officeDocument/2006/relationships/hyperlink" Target="https://watch.appfollow.io/apps/my-first-workspace/reviews/1172796?review_id=6083674783" TargetMode="External"/><Relationship Id="rId1679" Type="http://schemas.openxmlformats.org/officeDocument/2006/relationships/hyperlink" Target="https://appfollow.io/gp/2194/review/6083673815?s=global5" TargetMode="External"/><Relationship Id="rId849" Type="http://schemas.openxmlformats.org/officeDocument/2006/relationships/hyperlink" Target="https://appfollow.io/gp/2194/review/6083674155?s=global5" TargetMode="External"/><Relationship Id="rId844" Type="http://schemas.openxmlformats.org/officeDocument/2006/relationships/hyperlink" Target="https://watch.appfollow.io/apps/my-first-workspace/reviews/1172796?review_id=6083674152" TargetMode="External"/><Relationship Id="rId843" Type="http://schemas.openxmlformats.org/officeDocument/2006/relationships/hyperlink" Target="https://appfollow.io/gp/2194/review/6083674152?s=global5" TargetMode="External"/><Relationship Id="rId842" Type="http://schemas.openxmlformats.org/officeDocument/2006/relationships/hyperlink" Target="https://watch.appfollow.io/apps/my-first-workspace/reviews/1172796?review_id=6083674151" TargetMode="External"/><Relationship Id="rId841" Type="http://schemas.openxmlformats.org/officeDocument/2006/relationships/hyperlink" Target="https://appfollow.io/gp/2194/review/6083674151?s=global5" TargetMode="External"/><Relationship Id="rId848" Type="http://schemas.openxmlformats.org/officeDocument/2006/relationships/hyperlink" Target="https://watch.appfollow.io/apps/my-first-workspace/reviews/1172796?review_id=6083674154" TargetMode="External"/><Relationship Id="rId847" Type="http://schemas.openxmlformats.org/officeDocument/2006/relationships/hyperlink" Target="https://appfollow.io/gp/2194/review/6083674154?s=global5" TargetMode="External"/><Relationship Id="rId846" Type="http://schemas.openxmlformats.org/officeDocument/2006/relationships/hyperlink" Target="https://watch.appfollow.io/apps/my-first-workspace/reviews/1172796?review_id=6083674153" TargetMode="External"/><Relationship Id="rId845" Type="http://schemas.openxmlformats.org/officeDocument/2006/relationships/hyperlink" Target="https://appfollow.io/gp/2194/review/6083674153?s=global5" TargetMode="External"/><Relationship Id="rId1670" Type="http://schemas.openxmlformats.org/officeDocument/2006/relationships/hyperlink" Target="https://watch.appfollow.io/apps/my-first-workspace/reviews/1172796?review_id=6083673789" TargetMode="External"/><Relationship Id="rId840" Type="http://schemas.openxmlformats.org/officeDocument/2006/relationships/hyperlink" Target="https://watch.appfollow.io/apps/my-first-workspace/reviews/1172796?review_id=6083673794" TargetMode="External"/><Relationship Id="rId1671" Type="http://schemas.openxmlformats.org/officeDocument/2006/relationships/hyperlink" Target="https://appfollow.io/gp/2194/review/6083674780?s=global5" TargetMode="External"/><Relationship Id="rId1672" Type="http://schemas.openxmlformats.org/officeDocument/2006/relationships/hyperlink" Target="https://watch.appfollow.io/apps/my-first-workspace/reviews/1172796?review_id=6083674780" TargetMode="External"/><Relationship Id="rId1673" Type="http://schemas.openxmlformats.org/officeDocument/2006/relationships/hyperlink" Target="https://appfollow.io/gp/2194/review/6083674781?s=global5" TargetMode="External"/><Relationship Id="rId1674" Type="http://schemas.openxmlformats.org/officeDocument/2006/relationships/hyperlink" Target="https://watch.appfollow.io/apps/my-first-workspace/reviews/1172796?review_id=6083674781" TargetMode="External"/><Relationship Id="rId1664" Type="http://schemas.openxmlformats.org/officeDocument/2006/relationships/hyperlink" Target="https://watch.appfollow.io/apps/my-first-workspace/reviews/1172796?review_id=6083674777" TargetMode="External"/><Relationship Id="rId1665" Type="http://schemas.openxmlformats.org/officeDocument/2006/relationships/hyperlink" Target="https://appfollow.io/gp/2194/review/6083674778?s=global5" TargetMode="External"/><Relationship Id="rId1666" Type="http://schemas.openxmlformats.org/officeDocument/2006/relationships/hyperlink" Target="https://watch.appfollow.io/apps/my-first-workspace/reviews/1172796?review_id=6083674778" TargetMode="External"/><Relationship Id="rId1667" Type="http://schemas.openxmlformats.org/officeDocument/2006/relationships/hyperlink" Target="https://appfollow.io/gp/2194/review/6083674779?s=global5" TargetMode="External"/><Relationship Id="rId1668" Type="http://schemas.openxmlformats.org/officeDocument/2006/relationships/hyperlink" Target="https://watch.appfollow.io/apps/my-first-workspace/reviews/1172796?review_id=6083674779" TargetMode="External"/><Relationship Id="rId1669" Type="http://schemas.openxmlformats.org/officeDocument/2006/relationships/hyperlink" Target="https://appfollow.io/gp/2194/review/6083673789?s=global5" TargetMode="External"/><Relationship Id="rId839" Type="http://schemas.openxmlformats.org/officeDocument/2006/relationships/hyperlink" Target="https://appfollow.io/gp/2194/review/6083673794?s=global5" TargetMode="External"/><Relationship Id="rId838" Type="http://schemas.openxmlformats.org/officeDocument/2006/relationships/hyperlink" Target="https://watch.appfollow.io/apps/my-first-workspace/reviews/1172796?review_id=6083674150" TargetMode="External"/><Relationship Id="rId833" Type="http://schemas.openxmlformats.org/officeDocument/2006/relationships/hyperlink" Target="https://appfollow.io/gp/2194/review/6083674148?s=global5" TargetMode="External"/><Relationship Id="rId832" Type="http://schemas.openxmlformats.org/officeDocument/2006/relationships/hyperlink" Target="https://watch.appfollow.io/apps/my-first-workspace/reviews/1172796?review_id=6083674147" TargetMode="External"/><Relationship Id="rId831" Type="http://schemas.openxmlformats.org/officeDocument/2006/relationships/hyperlink" Target="https://appfollow.io/gp/2194/review/6083674147?s=global5" TargetMode="External"/><Relationship Id="rId830" Type="http://schemas.openxmlformats.org/officeDocument/2006/relationships/hyperlink" Target="https://watch.appfollow.io/apps/my-first-workspace/reviews/1172796?review_id=6083674146" TargetMode="External"/><Relationship Id="rId837" Type="http://schemas.openxmlformats.org/officeDocument/2006/relationships/hyperlink" Target="https://appfollow.io/gp/2194/review/6083674150?s=global5" TargetMode="External"/><Relationship Id="rId836" Type="http://schemas.openxmlformats.org/officeDocument/2006/relationships/hyperlink" Target="https://watch.appfollow.io/apps/my-first-workspace/reviews/1172796?review_id=6083674149" TargetMode="External"/><Relationship Id="rId835" Type="http://schemas.openxmlformats.org/officeDocument/2006/relationships/hyperlink" Target="https://appfollow.io/gp/2194/review/6083674149?s=global5" TargetMode="External"/><Relationship Id="rId834" Type="http://schemas.openxmlformats.org/officeDocument/2006/relationships/hyperlink" Target="https://watch.appfollow.io/apps/my-first-workspace/reviews/1172796?review_id=6083674148" TargetMode="External"/><Relationship Id="rId1660" Type="http://schemas.openxmlformats.org/officeDocument/2006/relationships/hyperlink" Target="https://watch.appfollow.io/apps/my-first-workspace/reviews/1172796?review_id=6083674775" TargetMode="External"/><Relationship Id="rId1661" Type="http://schemas.openxmlformats.org/officeDocument/2006/relationships/hyperlink" Target="https://appfollow.io/gp/2194/review/6083674776?s=global5" TargetMode="External"/><Relationship Id="rId1662" Type="http://schemas.openxmlformats.org/officeDocument/2006/relationships/hyperlink" Target="https://watch.appfollow.io/apps/my-first-workspace/reviews/1172796?review_id=6083674776" TargetMode="External"/><Relationship Id="rId1663" Type="http://schemas.openxmlformats.org/officeDocument/2006/relationships/hyperlink" Target="https://appfollow.io/gp/2194/review/6083674777?s=global5" TargetMode="External"/><Relationship Id="rId469" Type="http://schemas.openxmlformats.org/officeDocument/2006/relationships/hyperlink" Target="https://appfollow.io/gp/2194/review/6083673978?s=global5" TargetMode="External"/><Relationship Id="rId468" Type="http://schemas.openxmlformats.org/officeDocument/2006/relationships/hyperlink" Target="https://watch.appfollow.io/apps/my-first-workspace/reviews/1172796?review_id=6083673977" TargetMode="External"/><Relationship Id="rId467" Type="http://schemas.openxmlformats.org/officeDocument/2006/relationships/hyperlink" Target="https://appfollow.io/gp/2194/review/6083673977?s=global5" TargetMode="External"/><Relationship Id="rId1290" Type="http://schemas.openxmlformats.org/officeDocument/2006/relationships/hyperlink" Target="https://watch.appfollow.io/apps/my-first-workspace/reviews/1172796?review_id=6083674442" TargetMode="External"/><Relationship Id="rId1291" Type="http://schemas.openxmlformats.org/officeDocument/2006/relationships/hyperlink" Target="https://appfollow.io/gp/2194/review/6083674443?s=global5" TargetMode="External"/><Relationship Id="rId1292" Type="http://schemas.openxmlformats.org/officeDocument/2006/relationships/hyperlink" Target="https://watch.appfollow.io/apps/my-first-workspace/reviews/1172796?review_id=6083674443" TargetMode="External"/><Relationship Id="rId462" Type="http://schemas.openxmlformats.org/officeDocument/2006/relationships/hyperlink" Target="https://watch.appfollow.io/apps/my-first-workspace/reviews/1172796?review_id=6083673974" TargetMode="External"/><Relationship Id="rId1293" Type="http://schemas.openxmlformats.org/officeDocument/2006/relationships/hyperlink" Target="https://appfollow.io/gp/2194/review/6083674444?s=global5" TargetMode="External"/><Relationship Id="rId461" Type="http://schemas.openxmlformats.org/officeDocument/2006/relationships/hyperlink" Target="https://appfollow.io/gp/2194/review/6083673974?s=global5" TargetMode="External"/><Relationship Id="rId1294" Type="http://schemas.openxmlformats.org/officeDocument/2006/relationships/hyperlink" Target="https://watch.appfollow.io/apps/my-first-workspace/reviews/1172796?review_id=6083674444" TargetMode="External"/><Relationship Id="rId460" Type="http://schemas.openxmlformats.org/officeDocument/2006/relationships/hyperlink" Target="https://watch.appfollow.io/apps/my-first-workspace/reviews/1172796?review_id=6083673973" TargetMode="External"/><Relationship Id="rId1295" Type="http://schemas.openxmlformats.org/officeDocument/2006/relationships/hyperlink" Target="https://appfollow.io/gp/2194/review/6083674445?s=global5" TargetMode="External"/><Relationship Id="rId1296" Type="http://schemas.openxmlformats.org/officeDocument/2006/relationships/hyperlink" Target="https://watch.appfollow.io/apps/my-first-workspace/reviews/1172796?review_id=6083674445" TargetMode="External"/><Relationship Id="rId466" Type="http://schemas.openxmlformats.org/officeDocument/2006/relationships/hyperlink" Target="https://watch.appfollow.io/apps/my-first-workspace/reviews/1172796?review_id=6083673976" TargetMode="External"/><Relationship Id="rId1297" Type="http://schemas.openxmlformats.org/officeDocument/2006/relationships/hyperlink" Target="https://appfollow.io/gp/2194/review/6083674446?s=global5" TargetMode="External"/><Relationship Id="rId465" Type="http://schemas.openxmlformats.org/officeDocument/2006/relationships/hyperlink" Target="https://appfollow.io/gp/2194/review/6083673976?s=global5" TargetMode="External"/><Relationship Id="rId1298" Type="http://schemas.openxmlformats.org/officeDocument/2006/relationships/hyperlink" Target="https://watch.appfollow.io/apps/my-first-workspace/reviews/1172796?review_id=6083674446" TargetMode="External"/><Relationship Id="rId464" Type="http://schemas.openxmlformats.org/officeDocument/2006/relationships/hyperlink" Target="https://watch.appfollow.io/apps/my-first-workspace/reviews/1172796?review_id=6083673975" TargetMode="External"/><Relationship Id="rId1299" Type="http://schemas.openxmlformats.org/officeDocument/2006/relationships/hyperlink" Target="https://appfollow.io/gp/2194/review/6083674447?s=global5" TargetMode="External"/><Relationship Id="rId463" Type="http://schemas.openxmlformats.org/officeDocument/2006/relationships/hyperlink" Target="https://appfollow.io/gp/2194/review/6083673975?s=global5" TargetMode="External"/><Relationship Id="rId459" Type="http://schemas.openxmlformats.org/officeDocument/2006/relationships/hyperlink" Target="https://appfollow.io/gp/2194/review/6083673973?s=global5" TargetMode="External"/><Relationship Id="rId458" Type="http://schemas.openxmlformats.org/officeDocument/2006/relationships/hyperlink" Target="https://watch.appfollow.io/apps/my-first-workspace/reviews/1172796?review_id=6083673972" TargetMode="External"/><Relationship Id="rId457" Type="http://schemas.openxmlformats.org/officeDocument/2006/relationships/hyperlink" Target="https://appfollow.io/gp/2194/review/6083673972?s=global5" TargetMode="External"/><Relationship Id="rId456" Type="http://schemas.openxmlformats.org/officeDocument/2006/relationships/hyperlink" Target="https://watch.appfollow.io/apps/my-first-workspace/reviews/1172796?review_id=6083673971" TargetMode="External"/><Relationship Id="rId1280" Type="http://schemas.openxmlformats.org/officeDocument/2006/relationships/hyperlink" Target="https://watch.appfollow.io/apps/my-first-workspace/reviews/1172796?review_id=6083674438" TargetMode="External"/><Relationship Id="rId1281" Type="http://schemas.openxmlformats.org/officeDocument/2006/relationships/hyperlink" Target="https://appfollow.io/gp/2194/review/6083674439?s=global5" TargetMode="External"/><Relationship Id="rId451" Type="http://schemas.openxmlformats.org/officeDocument/2006/relationships/hyperlink" Target="https://appfollow.io/gp/2194/review/6083673969?s=global5" TargetMode="External"/><Relationship Id="rId1282" Type="http://schemas.openxmlformats.org/officeDocument/2006/relationships/hyperlink" Target="https://watch.appfollow.io/apps/my-first-workspace/reviews/1172796?review_id=6083674439" TargetMode="External"/><Relationship Id="rId450" Type="http://schemas.openxmlformats.org/officeDocument/2006/relationships/hyperlink" Target="https://watch.appfollow.io/apps/my-first-workspace/reviews/1172796?review_id=6083673968" TargetMode="External"/><Relationship Id="rId1283" Type="http://schemas.openxmlformats.org/officeDocument/2006/relationships/hyperlink" Target="https://appfollow.io/gp/2194/review/6083673610?s=global5" TargetMode="External"/><Relationship Id="rId1284" Type="http://schemas.openxmlformats.org/officeDocument/2006/relationships/hyperlink" Target="https://watch.appfollow.io/apps/my-first-workspace/reviews/1172796?review_id=6083673610" TargetMode="External"/><Relationship Id="rId1285" Type="http://schemas.openxmlformats.org/officeDocument/2006/relationships/hyperlink" Target="https://appfollow.io/gp/2194/review/6083674440?s=global5" TargetMode="External"/><Relationship Id="rId455" Type="http://schemas.openxmlformats.org/officeDocument/2006/relationships/hyperlink" Target="https://appfollow.io/gp/2194/review/6083673971?s=global5" TargetMode="External"/><Relationship Id="rId1286" Type="http://schemas.openxmlformats.org/officeDocument/2006/relationships/hyperlink" Target="https://watch.appfollow.io/apps/my-first-workspace/reviews/1172796?review_id=6083674440" TargetMode="External"/><Relationship Id="rId454" Type="http://schemas.openxmlformats.org/officeDocument/2006/relationships/hyperlink" Target="https://watch.appfollow.io/apps/my-first-workspace/reviews/1172796?review_id=6083673970" TargetMode="External"/><Relationship Id="rId1287" Type="http://schemas.openxmlformats.org/officeDocument/2006/relationships/hyperlink" Target="https://appfollow.io/gp/2194/review/6083674441?s=global5" TargetMode="External"/><Relationship Id="rId453" Type="http://schemas.openxmlformats.org/officeDocument/2006/relationships/hyperlink" Target="https://appfollow.io/gp/2194/review/6083673970?s=global5" TargetMode="External"/><Relationship Id="rId1288" Type="http://schemas.openxmlformats.org/officeDocument/2006/relationships/hyperlink" Target="https://watch.appfollow.io/apps/my-first-workspace/reviews/1172796?review_id=6083674441" TargetMode="External"/><Relationship Id="rId452" Type="http://schemas.openxmlformats.org/officeDocument/2006/relationships/hyperlink" Target="https://watch.appfollow.io/apps/my-first-workspace/reviews/1172796?review_id=6083673969" TargetMode="External"/><Relationship Id="rId1289" Type="http://schemas.openxmlformats.org/officeDocument/2006/relationships/hyperlink" Target="https://appfollow.io/gp/2194/review/6083674442?s=global5" TargetMode="External"/><Relationship Id="rId491" Type="http://schemas.openxmlformats.org/officeDocument/2006/relationships/hyperlink" Target="https://appfollow.io/gp/2194/review/6083673988?s=global5" TargetMode="External"/><Relationship Id="rId490" Type="http://schemas.openxmlformats.org/officeDocument/2006/relationships/hyperlink" Target="https://watch.appfollow.io/apps/my-first-workspace/reviews/1172796?review_id=6083673987" TargetMode="External"/><Relationship Id="rId489" Type="http://schemas.openxmlformats.org/officeDocument/2006/relationships/hyperlink" Target="https://appfollow.io/gp/2194/review/6083673987?s=global5" TargetMode="External"/><Relationship Id="rId484" Type="http://schemas.openxmlformats.org/officeDocument/2006/relationships/hyperlink" Target="https://watch.appfollow.io/apps/my-first-workspace/reviews/1172796?review_id=6083673985" TargetMode="External"/><Relationship Id="rId483" Type="http://schemas.openxmlformats.org/officeDocument/2006/relationships/hyperlink" Target="https://appfollow.io/gp/2194/review/6083673985?s=global5" TargetMode="External"/><Relationship Id="rId482" Type="http://schemas.openxmlformats.org/officeDocument/2006/relationships/hyperlink" Target="https://watch.appfollow.io/apps/my-first-workspace/reviews/1172796?review_id=6083673984" TargetMode="External"/><Relationship Id="rId481" Type="http://schemas.openxmlformats.org/officeDocument/2006/relationships/hyperlink" Target="https://appfollow.io/gp/2194/review/6083673984?s=global5" TargetMode="External"/><Relationship Id="rId488" Type="http://schemas.openxmlformats.org/officeDocument/2006/relationships/hyperlink" Target="https://watch.appfollow.io/apps/my-first-workspace/reviews/1172796?review_id=6083673809" TargetMode="External"/><Relationship Id="rId487" Type="http://schemas.openxmlformats.org/officeDocument/2006/relationships/hyperlink" Target="https://appfollow.io/gp/2194/review/6083673809?s=global5" TargetMode="External"/><Relationship Id="rId486" Type="http://schemas.openxmlformats.org/officeDocument/2006/relationships/hyperlink" Target="https://watch.appfollow.io/apps/my-first-workspace/reviews/1172796?review_id=6083673986" TargetMode="External"/><Relationship Id="rId485" Type="http://schemas.openxmlformats.org/officeDocument/2006/relationships/hyperlink" Target="https://appfollow.io/gp/2194/review/6083673986?s=global5" TargetMode="External"/><Relationship Id="rId480" Type="http://schemas.openxmlformats.org/officeDocument/2006/relationships/hyperlink" Target="https://watch.appfollow.io/apps/my-first-workspace/reviews/1172796?review_id=6083673983" TargetMode="External"/><Relationship Id="rId479" Type="http://schemas.openxmlformats.org/officeDocument/2006/relationships/hyperlink" Target="https://appfollow.io/gp/2194/review/6083673983?s=global5" TargetMode="External"/><Relationship Id="rId478" Type="http://schemas.openxmlformats.org/officeDocument/2006/relationships/hyperlink" Target="https://watch.appfollow.io/apps/my-first-workspace/reviews/1172796?review_id=6083673982" TargetMode="External"/><Relationship Id="rId473" Type="http://schemas.openxmlformats.org/officeDocument/2006/relationships/hyperlink" Target="https://appfollow.io/gp/2194/review/6083673980?s=global5" TargetMode="External"/><Relationship Id="rId472" Type="http://schemas.openxmlformats.org/officeDocument/2006/relationships/hyperlink" Target="https://watch.appfollow.io/apps/my-first-workspace/reviews/1172796?review_id=6083673979" TargetMode="External"/><Relationship Id="rId471" Type="http://schemas.openxmlformats.org/officeDocument/2006/relationships/hyperlink" Target="https://appfollow.io/gp/2194/review/6083673979?s=global5" TargetMode="External"/><Relationship Id="rId470" Type="http://schemas.openxmlformats.org/officeDocument/2006/relationships/hyperlink" Target="https://watch.appfollow.io/apps/my-first-workspace/reviews/1172796?review_id=6083673978" TargetMode="External"/><Relationship Id="rId477" Type="http://schemas.openxmlformats.org/officeDocument/2006/relationships/hyperlink" Target="https://appfollow.io/gp/2194/review/6083673982?s=global5" TargetMode="External"/><Relationship Id="rId476" Type="http://schemas.openxmlformats.org/officeDocument/2006/relationships/hyperlink" Target="https://watch.appfollow.io/apps/my-first-workspace/reviews/1172796?review_id=6083673981" TargetMode="External"/><Relationship Id="rId475" Type="http://schemas.openxmlformats.org/officeDocument/2006/relationships/hyperlink" Target="https://appfollow.io/gp/2194/review/6083673981?s=global5" TargetMode="External"/><Relationship Id="rId474" Type="http://schemas.openxmlformats.org/officeDocument/2006/relationships/hyperlink" Target="https://watch.appfollow.io/apps/my-first-workspace/reviews/1172796?review_id=6083673980" TargetMode="External"/><Relationship Id="rId1257" Type="http://schemas.openxmlformats.org/officeDocument/2006/relationships/hyperlink" Target="https://appfollow.io/gp/2194/review/6083674427?s=global5" TargetMode="External"/><Relationship Id="rId1258" Type="http://schemas.openxmlformats.org/officeDocument/2006/relationships/hyperlink" Target="https://watch.appfollow.io/apps/my-first-workspace/reviews/1172796?review_id=6083674427" TargetMode="External"/><Relationship Id="rId1259" Type="http://schemas.openxmlformats.org/officeDocument/2006/relationships/hyperlink" Target="https://appfollow.io/gp/2194/review/6083674428?s=global5" TargetMode="External"/><Relationship Id="rId426" Type="http://schemas.openxmlformats.org/officeDocument/2006/relationships/hyperlink" Target="https://watch.appfollow.io/apps/my-first-workspace/reviews/1172796?review_id=6083673956" TargetMode="External"/><Relationship Id="rId425" Type="http://schemas.openxmlformats.org/officeDocument/2006/relationships/hyperlink" Target="https://appfollow.io/gp/2194/review/6083673956?s=global5" TargetMode="External"/><Relationship Id="rId424" Type="http://schemas.openxmlformats.org/officeDocument/2006/relationships/hyperlink" Target="https://watch.appfollow.io/apps/my-first-workspace/reviews/1172796?review_id=6083673955" TargetMode="External"/><Relationship Id="rId423" Type="http://schemas.openxmlformats.org/officeDocument/2006/relationships/hyperlink" Target="https://appfollow.io/gp/2194/review/6083673955?s=global5" TargetMode="External"/><Relationship Id="rId429" Type="http://schemas.openxmlformats.org/officeDocument/2006/relationships/hyperlink" Target="https://appfollow.io/gp/2194/review/6083673958?s=global5" TargetMode="External"/><Relationship Id="rId428" Type="http://schemas.openxmlformats.org/officeDocument/2006/relationships/hyperlink" Target="https://watch.appfollow.io/apps/my-first-workspace/reviews/1172796?review_id=6083673957" TargetMode="External"/><Relationship Id="rId427" Type="http://schemas.openxmlformats.org/officeDocument/2006/relationships/hyperlink" Target="https://appfollow.io/gp/2194/review/6083673957?s=global5" TargetMode="External"/><Relationship Id="rId1250" Type="http://schemas.openxmlformats.org/officeDocument/2006/relationships/hyperlink" Target="https://watch.appfollow.io/apps/my-first-workspace/reviews/1172796?review_id=6083674423" TargetMode="External"/><Relationship Id="rId1251" Type="http://schemas.openxmlformats.org/officeDocument/2006/relationships/hyperlink" Target="https://appfollow.io/gp/2194/review/6083674424?s=global5" TargetMode="External"/><Relationship Id="rId1252" Type="http://schemas.openxmlformats.org/officeDocument/2006/relationships/hyperlink" Target="https://watch.appfollow.io/apps/my-first-workspace/reviews/1172796?review_id=6083674424" TargetMode="External"/><Relationship Id="rId422" Type="http://schemas.openxmlformats.org/officeDocument/2006/relationships/hyperlink" Target="https://watch.appfollow.io/apps/my-first-workspace/reviews/1172796?review_id=6083673954" TargetMode="External"/><Relationship Id="rId1253" Type="http://schemas.openxmlformats.org/officeDocument/2006/relationships/hyperlink" Target="https://appfollow.io/gp/2194/review/6083674425?s=global5" TargetMode="External"/><Relationship Id="rId421" Type="http://schemas.openxmlformats.org/officeDocument/2006/relationships/hyperlink" Target="https://appfollow.io/gp/2194/review/6083673954?s=global5" TargetMode="External"/><Relationship Id="rId1254" Type="http://schemas.openxmlformats.org/officeDocument/2006/relationships/hyperlink" Target="https://watch.appfollow.io/apps/my-first-workspace/reviews/1172796?review_id=6083674425" TargetMode="External"/><Relationship Id="rId420" Type="http://schemas.openxmlformats.org/officeDocument/2006/relationships/hyperlink" Target="https://watch.appfollow.io/apps/my-first-workspace/reviews/1172796?review_id=6083673953" TargetMode="External"/><Relationship Id="rId1255" Type="http://schemas.openxmlformats.org/officeDocument/2006/relationships/hyperlink" Target="https://appfollow.io/gp/2194/review/6083674426?s=global5" TargetMode="External"/><Relationship Id="rId1256" Type="http://schemas.openxmlformats.org/officeDocument/2006/relationships/hyperlink" Target="https://watch.appfollow.io/apps/my-first-workspace/reviews/1172796?review_id=6083674426" TargetMode="External"/><Relationship Id="rId1246" Type="http://schemas.openxmlformats.org/officeDocument/2006/relationships/hyperlink" Target="https://watch.appfollow.io/apps/my-first-workspace/reviews/1172796?review_id=6083674421" TargetMode="External"/><Relationship Id="rId1247" Type="http://schemas.openxmlformats.org/officeDocument/2006/relationships/hyperlink" Target="https://appfollow.io/gp/2194/review/6083674422?s=global5" TargetMode="External"/><Relationship Id="rId1248" Type="http://schemas.openxmlformats.org/officeDocument/2006/relationships/hyperlink" Target="https://watch.appfollow.io/apps/my-first-workspace/reviews/1172796?review_id=6083674422" TargetMode="External"/><Relationship Id="rId1249" Type="http://schemas.openxmlformats.org/officeDocument/2006/relationships/hyperlink" Target="https://appfollow.io/gp/2194/review/6083674423?s=global5" TargetMode="External"/><Relationship Id="rId415" Type="http://schemas.openxmlformats.org/officeDocument/2006/relationships/hyperlink" Target="https://appfollow.io/gp/2194/review/6083673951?s=global5" TargetMode="External"/><Relationship Id="rId899" Type="http://schemas.openxmlformats.org/officeDocument/2006/relationships/hyperlink" Target="https://appfollow.io/gp/2194/review/6083674176?s=global5" TargetMode="External"/><Relationship Id="rId414" Type="http://schemas.openxmlformats.org/officeDocument/2006/relationships/hyperlink" Target="https://watch.appfollow.io/apps/my-first-workspace/reviews/1172796?review_id=6083673950" TargetMode="External"/><Relationship Id="rId898" Type="http://schemas.openxmlformats.org/officeDocument/2006/relationships/hyperlink" Target="https://watch.appfollow.io/apps/my-first-workspace/reviews/1172796?review_id=6083674175" TargetMode="External"/><Relationship Id="rId413" Type="http://schemas.openxmlformats.org/officeDocument/2006/relationships/hyperlink" Target="https://appfollow.io/gp/2194/review/6083673950?s=global5" TargetMode="External"/><Relationship Id="rId897" Type="http://schemas.openxmlformats.org/officeDocument/2006/relationships/hyperlink" Target="https://appfollow.io/gp/2194/review/6083674175?s=global5" TargetMode="External"/><Relationship Id="rId412" Type="http://schemas.openxmlformats.org/officeDocument/2006/relationships/hyperlink" Target="https://watch.appfollow.io/apps/my-first-workspace/reviews/1172796?review_id=6083673949" TargetMode="External"/><Relationship Id="rId896" Type="http://schemas.openxmlformats.org/officeDocument/2006/relationships/hyperlink" Target="https://watch.appfollow.io/apps/my-first-workspace/reviews/1172796?review_id=6083673603" TargetMode="External"/><Relationship Id="rId419" Type="http://schemas.openxmlformats.org/officeDocument/2006/relationships/hyperlink" Target="https://appfollow.io/gp/2194/review/6083673953?s=global5" TargetMode="External"/><Relationship Id="rId418" Type="http://schemas.openxmlformats.org/officeDocument/2006/relationships/hyperlink" Target="https://watch.appfollow.io/apps/my-first-workspace/reviews/1172796?review_id=6083673952" TargetMode="External"/><Relationship Id="rId417" Type="http://schemas.openxmlformats.org/officeDocument/2006/relationships/hyperlink" Target="https://appfollow.io/gp/2194/review/6083673952?s=global5" TargetMode="External"/><Relationship Id="rId416" Type="http://schemas.openxmlformats.org/officeDocument/2006/relationships/hyperlink" Target="https://watch.appfollow.io/apps/my-first-workspace/reviews/1172796?review_id=6083673951" TargetMode="External"/><Relationship Id="rId891" Type="http://schemas.openxmlformats.org/officeDocument/2006/relationships/hyperlink" Target="https://appfollow.io/gp/2194/review/6083674173?s=global5" TargetMode="External"/><Relationship Id="rId890" Type="http://schemas.openxmlformats.org/officeDocument/2006/relationships/hyperlink" Target="https://watch.appfollow.io/apps/my-first-workspace/reviews/1172796?review_id=6083674172" TargetMode="External"/><Relationship Id="rId1240" Type="http://schemas.openxmlformats.org/officeDocument/2006/relationships/hyperlink" Target="https://watch.appfollow.io/apps/my-first-workspace/reviews/1172796?review_id=6083674418" TargetMode="External"/><Relationship Id="rId1241" Type="http://schemas.openxmlformats.org/officeDocument/2006/relationships/hyperlink" Target="https://appfollow.io/gp/2194/review/6083674419?s=global5" TargetMode="External"/><Relationship Id="rId411" Type="http://schemas.openxmlformats.org/officeDocument/2006/relationships/hyperlink" Target="https://appfollow.io/gp/2194/review/6083673949?s=global5" TargetMode="External"/><Relationship Id="rId895" Type="http://schemas.openxmlformats.org/officeDocument/2006/relationships/hyperlink" Target="https://appfollow.io/gp/2194/review/6083673603?s=global5" TargetMode="External"/><Relationship Id="rId1242" Type="http://schemas.openxmlformats.org/officeDocument/2006/relationships/hyperlink" Target="https://watch.appfollow.io/apps/my-first-workspace/reviews/1172796?review_id=6083674419" TargetMode="External"/><Relationship Id="rId410" Type="http://schemas.openxmlformats.org/officeDocument/2006/relationships/hyperlink" Target="https://watch.appfollow.io/apps/my-first-workspace/reviews/1172796?review_id=6083673808" TargetMode="External"/><Relationship Id="rId894" Type="http://schemas.openxmlformats.org/officeDocument/2006/relationships/hyperlink" Target="https://watch.appfollow.io/apps/my-first-workspace/reviews/1172796?review_id=6083674174" TargetMode="External"/><Relationship Id="rId1243" Type="http://schemas.openxmlformats.org/officeDocument/2006/relationships/hyperlink" Target="https://appfollow.io/gp/2194/review/6083674420?s=global5" TargetMode="External"/><Relationship Id="rId893" Type="http://schemas.openxmlformats.org/officeDocument/2006/relationships/hyperlink" Target="https://appfollow.io/gp/2194/review/6083674174?s=global5" TargetMode="External"/><Relationship Id="rId1244" Type="http://schemas.openxmlformats.org/officeDocument/2006/relationships/hyperlink" Target="https://watch.appfollow.io/apps/my-first-workspace/reviews/1172796?review_id=6083674420" TargetMode="External"/><Relationship Id="rId892" Type="http://schemas.openxmlformats.org/officeDocument/2006/relationships/hyperlink" Target="https://watch.appfollow.io/apps/my-first-workspace/reviews/1172796?review_id=6083674173" TargetMode="External"/><Relationship Id="rId1245" Type="http://schemas.openxmlformats.org/officeDocument/2006/relationships/hyperlink" Target="https://appfollow.io/gp/2194/review/6083674421?s=global5" TargetMode="External"/><Relationship Id="rId1279" Type="http://schemas.openxmlformats.org/officeDocument/2006/relationships/hyperlink" Target="https://appfollow.io/gp/2194/review/6083674438?s=global5" TargetMode="External"/><Relationship Id="rId448" Type="http://schemas.openxmlformats.org/officeDocument/2006/relationships/hyperlink" Target="https://watch.appfollow.io/apps/my-first-workspace/reviews/1172796?review_id=6083673967" TargetMode="External"/><Relationship Id="rId447" Type="http://schemas.openxmlformats.org/officeDocument/2006/relationships/hyperlink" Target="https://appfollow.io/gp/2194/review/6083673967?s=global5" TargetMode="External"/><Relationship Id="rId446" Type="http://schemas.openxmlformats.org/officeDocument/2006/relationships/hyperlink" Target="https://watch.appfollow.io/apps/my-first-workspace/reviews/1172796?review_id=6083673966" TargetMode="External"/><Relationship Id="rId445" Type="http://schemas.openxmlformats.org/officeDocument/2006/relationships/hyperlink" Target="https://appfollow.io/gp/2194/review/6083673966?s=global5" TargetMode="External"/><Relationship Id="rId449" Type="http://schemas.openxmlformats.org/officeDocument/2006/relationships/hyperlink" Target="https://appfollow.io/gp/2194/review/6083673968?s=global5" TargetMode="External"/><Relationship Id="rId1270" Type="http://schemas.openxmlformats.org/officeDocument/2006/relationships/hyperlink" Target="https://watch.appfollow.io/apps/my-first-workspace/reviews/1172796?review_id=6083674433" TargetMode="External"/><Relationship Id="rId440" Type="http://schemas.openxmlformats.org/officeDocument/2006/relationships/hyperlink" Target="https://watch.appfollow.io/apps/my-first-workspace/reviews/1172796?review_id=6083673963" TargetMode="External"/><Relationship Id="rId1271" Type="http://schemas.openxmlformats.org/officeDocument/2006/relationships/hyperlink" Target="https://appfollow.io/gp/2194/review/6083674434?s=global5" TargetMode="External"/><Relationship Id="rId1272" Type="http://schemas.openxmlformats.org/officeDocument/2006/relationships/hyperlink" Target="https://watch.appfollow.io/apps/my-first-workspace/reviews/1172796?review_id=6083674434" TargetMode="External"/><Relationship Id="rId1273" Type="http://schemas.openxmlformats.org/officeDocument/2006/relationships/hyperlink" Target="https://appfollow.io/gp/2194/review/6083674435?s=global5" TargetMode="External"/><Relationship Id="rId1274" Type="http://schemas.openxmlformats.org/officeDocument/2006/relationships/hyperlink" Target="https://watch.appfollow.io/apps/my-first-workspace/reviews/1172796?review_id=6083674435" TargetMode="External"/><Relationship Id="rId444" Type="http://schemas.openxmlformats.org/officeDocument/2006/relationships/hyperlink" Target="https://watch.appfollow.io/apps/my-first-workspace/reviews/1172796?review_id=6083673965" TargetMode="External"/><Relationship Id="rId1275" Type="http://schemas.openxmlformats.org/officeDocument/2006/relationships/hyperlink" Target="https://appfollow.io/gp/2194/review/6083674436?s=global5" TargetMode="External"/><Relationship Id="rId443" Type="http://schemas.openxmlformats.org/officeDocument/2006/relationships/hyperlink" Target="https://appfollow.io/gp/2194/review/6083673965?s=global5" TargetMode="External"/><Relationship Id="rId1276" Type="http://schemas.openxmlformats.org/officeDocument/2006/relationships/hyperlink" Target="https://watch.appfollow.io/apps/my-first-workspace/reviews/1172796?review_id=6083674436" TargetMode="External"/><Relationship Id="rId442" Type="http://schemas.openxmlformats.org/officeDocument/2006/relationships/hyperlink" Target="https://watch.appfollow.io/apps/my-first-workspace/reviews/1172796?review_id=6083673964" TargetMode="External"/><Relationship Id="rId1277" Type="http://schemas.openxmlformats.org/officeDocument/2006/relationships/hyperlink" Target="https://appfollow.io/gp/2194/review/6083674437?s=global5" TargetMode="External"/><Relationship Id="rId441" Type="http://schemas.openxmlformats.org/officeDocument/2006/relationships/hyperlink" Target="https://appfollow.io/gp/2194/review/6083673964?s=global5" TargetMode="External"/><Relationship Id="rId1278" Type="http://schemas.openxmlformats.org/officeDocument/2006/relationships/hyperlink" Target="https://watch.appfollow.io/apps/my-first-workspace/reviews/1172796?review_id=6083674437" TargetMode="External"/><Relationship Id="rId1268" Type="http://schemas.openxmlformats.org/officeDocument/2006/relationships/hyperlink" Target="https://watch.appfollow.io/apps/my-first-workspace/reviews/1172796?review_id=6083674432" TargetMode="External"/><Relationship Id="rId1269" Type="http://schemas.openxmlformats.org/officeDocument/2006/relationships/hyperlink" Target="https://appfollow.io/gp/2194/review/6083674433?s=global5" TargetMode="External"/><Relationship Id="rId437" Type="http://schemas.openxmlformats.org/officeDocument/2006/relationships/hyperlink" Target="https://appfollow.io/gp/2194/review/6083673962?s=global5" TargetMode="External"/><Relationship Id="rId436" Type="http://schemas.openxmlformats.org/officeDocument/2006/relationships/hyperlink" Target="https://watch.appfollow.io/apps/my-first-workspace/reviews/1172796?review_id=6083673961" TargetMode="External"/><Relationship Id="rId435" Type="http://schemas.openxmlformats.org/officeDocument/2006/relationships/hyperlink" Target="https://appfollow.io/gp/2194/review/6083673961?s=global5" TargetMode="External"/><Relationship Id="rId434" Type="http://schemas.openxmlformats.org/officeDocument/2006/relationships/hyperlink" Target="https://watch.appfollow.io/apps/my-first-workspace/reviews/1172796?review_id=6083673960" TargetMode="External"/><Relationship Id="rId439" Type="http://schemas.openxmlformats.org/officeDocument/2006/relationships/hyperlink" Target="https://appfollow.io/gp/2194/review/6083673963?s=global5" TargetMode="External"/><Relationship Id="rId438" Type="http://schemas.openxmlformats.org/officeDocument/2006/relationships/hyperlink" Target="https://watch.appfollow.io/apps/my-first-workspace/reviews/1172796?review_id=6083673962" TargetMode="External"/><Relationship Id="rId1260" Type="http://schemas.openxmlformats.org/officeDocument/2006/relationships/hyperlink" Target="https://watch.appfollow.io/apps/my-first-workspace/reviews/1172796?review_id=6083674428" TargetMode="External"/><Relationship Id="rId1261" Type="http://schemas.openxmlformats.org/officeDocument/2006/relationships/hyperlink" Target="https://appfollow.io/gp/2194/review/6083674429?s=global5" TargetMode="External"/><Relationship Id="rId1262" Type="http://schemas.openxmlformats.org/officeDocument/2006/relationships/hyperlink" Target="https://watch.appfollow.io/apps/my-first-workspace/reviews/1172796?review_id=6083674429" TargetMode="External"/><Relationship Id="rId1263" Type="http://schemas.openxmlformats.org/officeDocument/2006/relationships/hyperlink" Target="https://appfollow.io/gp/2194/review/6083674430?s=global5" TargetMode="External"/><Relationship Id="rId433" Type="http://schemas.openxmlformats.org/officeDocument/2006/relationships/hyperlink" Target="https://appfollow.io/gp/2194/review/6083673960?s=global5" TargetMode="External"/><Relationship Id="rId1264" Type="http://schemas.openxmlformats.org/officeDocument/2006/relationships/hyperlink" Target="https://watch.appfollow.io/apps/my-first-workspace/reviews/1172796?review_id=6083674430" TargetMode="External"/><Relationship Id="rId432" Type="http://schemas.openxmlformats.org/officeDocument/2006/relationships/hyperlink" Target="https://watch.appfollow.io/apps/my-first-workspace/reviews/1172796?review_id=6083673959" TargetMode="External"/><Relationship Id="rId1265" Type="http://schemas.openxmlformats.org/officeDocument/2006/relationships/hyperlink" Target="https://appfollow.io/gp/2194/review/6083674431?s=global5" TargetMode="External"/><Relationship Id="rId431" Type="http://schemas.openxmlformats.org/officeDocument/2006/relationships/hyperlink" Target="https://appfollow.io/gp/2194/review/6083673959?s=global5" TargetMode="External"/><Relationship Id="rId1266" Type="http://schemas.openxmlformats.org/officeDocument/2006/relationships/hyperlink" Target="https://watch.appfollow.io/apps/my-first-workspace/reviews/1172796?review_id=6083674431" TargetMode="External"/><Relationship Id="rId430" Type="http://schemas.openxmlformats.org/officeDocument/2006/relationships/hyperlink" Target="https://watch.appfollow.io/apps/my-first-workspace/reviews/1172796?review_id=6083673958" TargetMode="External"/><Relationship Id="rId1267" Type="http://schemas.openxmlformats.org/officeDocument/2006/relationships/hyperlink" Target="https://appfollow.io/gp/2194/review/6083674432?s=global5"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 width="8.71"/>
    <col customWidth="1" min="10" max="10" width="100.29"/>
    <col customWidth="1" min="11" max="31" width="8.71"/>
  </cols>
  <sheetData>
    <row r="1">
      <c r="A1" s="1" t="s">
        <v>0</v>
      </c>
      <c r="B1" s="1" t="s">
        <v>1</v>
      </c>
      <c r="C1" s="1" t="s">
        <v>2</v>
      </c>
      <c r="D1" s="1" t="s">
        <v>3</v>
      </c>
      <c r="E1" s="1" t="s">
        <v>4</v>
      </c>
      <c r="F1" s="1" t="s">
        <v>5</v>
      </c>
      <c r="G1" s="1" t="s">
        <v>6</v>
      </c>
      <c r="H1" s="1" t="s">
        <v>7</v>
      </c>
      <c r="I1" s="1" t="s">
        <v>8</v>
      </c>
      <c r="J1" s="2"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c r="A2" s="1" t="s">
        <v>31</v>
      </c>
      <c r="B2" s="1" t="s">
        <v>32</v>
      </c>
      <c r="E2" s="1" t="s">
        <v>33</v>
      </c>
      <c r="G2" s="1" t="s">
        <v>34</v>
      </c>
      <c r="H2" s="1">
        <v>4.0</v>
      </c>
      <c r="J2" s="2" t="s">
        <v>35</v>
      </c>
      <c r="S2" s="1" t="s">
        <v>36</v>
      </c>
      <c r="AA2" s="3" t="s">
        <v>37</v>
      </c>
      <c r="AB2" s="3" t="s">
        <v>38</v>
      </c>
    </row>
    <row r="3">
      <c r="A3" s="1" t="s">
        <v>39</v>
      </c>
      <c r="B3" s="1" t="s">
        <v>32</v>
      </c>
      <c r="E3" s="1" t="s">
        <v>33</v>
      </c>
      <c r="G3" s="1" t="s">
        <v>40</v>
      </c>
      <c r="H3" s="1">
        <v>1.0</v>
      </c>
      <c r="J3" s="2" t="s">
        <v>41</v>
      </c>
      <c r="M3" s="1" t="s">
        <v>42</v>
      </c>
      <c r="N3" s="1" t="s">
        <v>43</v>
      </c>
      <c r="O3" s="1" t="s">
        <v>44</v>
      </c>
      <c r="S3" s="1" t="s">
        <v>36</v>
      </c>
      <c r="AA3" s="3" t="s">
        <v>45</v>
      </c>
      <c r="AB3" s="3" t="s">
        <v>46</v>
      </c>
    </row>
    <row r="4">
      <c r="A4" s="1" t="s">
        <v>47</v>
      </c>
      <c r="B4" s="1" t="s">
        <v>32</v>
      </c>
      <c r="E4" s="1" t="s">
        <v>33</v>
      </c>
      <c r="G4" s="1" t="s">
        <v>48</v>
      </c>
      <c r="H4" s="1">
        <v>1.0</v>
      </c>
      <c r="J4" s="2" t="s">
        <v>49</v>
      </c>
      <c r="M4" s="1" t="s">
        <v>50</v>
      </c>
      <c r="N4" s="1" t="s">
        <v>51</v>
      </c>
      <c r="O4" s="1" t="s">
        <v>52</v>
      </c>
      <c r="S4" s="1" t="s">
        <v>36</v>
      </c>
      <c r="AA4" s="3" t="s">
        <v>53</v>
      </c>
      <c r="AB4" s="3" t="s">
        <v>54</v>
      </c>
    </row>
    <row r="5">
      <c r="A5" s="1" t="s">
        <v>55</v>
      </c>
      <c r="B5" s="1" t="s">
        <v>32</v>
      </c>
      <c r="E5" s="1" t="s">
        <v>33</v>
      </c>
      <c r="G5" s="1" t="s">
        <v>56</v>
      </c>
      <c r="H5" s="1">
        <v>1.0</v>
      </c>
      <c r="J5" s="2" t="s">
        <v>57</v>
      </c>
      <c r="M5" s="1" t="s">
        <v>58</v>
      </c>
      <c r="N5" s="1" t="s">
        <v>59</v>
      </c>
      <c r="O5" s="1" t="s">
        <v>60</v>
      </c>
      <c r="S5" s="1" t="s">
        <v>36</v>
      </c>
      <c r="AA5" s="3" t="s">
        <v>61</v>
      </c>
      <c r="AB5" s="3" t="s">
        <v>62</v>
      </c>
    </row>
    <row r="6">
      <c r="A6" s="1" t="s">
        <v>63</v>
      </c>
      <c r="B6" s="1" t="s">
        <v>32</v>
      </c>
      <c r="E6" s="1" t="s">
        <v>33</v>
      </c>
      <c r="G6" s="1" t="s">
        <v>64</v>
      </c>
      <c r="H6" s="1">
        <v>1.0</v>
      </c>
      <c r="J6" s="2" t="s">
        <v>65</v>
      </c>
      <c r="M6" s="1" t="s">
        <v>66</v>
      </c>
      <c r="N6" s="1" t="s">
        <v>67</v>
      </c>
      <c r="O6" s="1" t="s">
        <v>68</v>
      </c>
      <c r="S6" s="1" t="s">
        <v>36</v>
      </c>
      <c r="AA6" s="3" t="s">
        <v>69</v>
      </c>
      <c r="AB6" s="3" t="s">
        <v>70</v>
      </c>
    </row>
    <row r="7">
      <c r="A7" s="1" t="s">
        <v>71</v>
      </c>
      <c r="B7" s="1" t="s">
        <v>32</v>
      </c>
      <c r="E7" s="1" t="s">
        <v>33</v>
      </c>
      <c r="G7" s="1" t="s">
        <v>72</v>
      </c>
      <c r="H7" s="1">
        <v>5.0</v>
      </c>
      <c r="J7" s="2" t="s">
        <v>73</v>
      </c>
      <c r="S7" s="1" t="s">
        <v>36</v>
      </c>
      <c r="AA7" s="3" t="s">
        <v>74</v>
      </c>
      <c r="AB7" s="3" t="s">
        <v>75</v>
      </c>
    </row>
    <row r="8">
      <c r="A8" s="1" t="s">
        <v>76</v>
      </c>
      <c r="B8" s="1" t="s">
        <v>32</v>
      </c>
      <c r="E8" s="1" t="s">
        <v>33</v>
      </c>
      <c r="G8" s="1" t="s">
        <v>77</v>
      </c>
      <c r="H8" s="1">
        <v>5.0</v>
      </c>
      <c r="J8" s="2" t="s">
        <v>78</v>
      </c>
      <c r="S8" s="1" t="s">
        <v>36</v>
      </c>
      <c r="AA8" s="3" t="s">
        <v>79</v>
      </c>
      <c r="AB8" s="3" t="s">
        <v>80</v>
      </c>
    </row>
    <row r="9">
      <c r="A9" s="1" t="s">
        <v>81</v>
      </c>
      <c r="B9" s="1" t="s">
        <v>32</v>
      </c>
      <c r="E9" s="1" t="s">
        <v>33</v>
      </c>
      <c r="G9" s="1" t="s">
        <v>82</v>
      </c>
      <c r="H9" s="1">
        <v>5.0</v>
      </c>
      <c r="J9" s="2" t="s">
        <v>83</v>
      </c>
      <c r="S9" s="1" t="s">
        <v>36</v>
      </c>
      <c r="AA9" s="3" t="s">
        <v>84</v>
      </c>
      <c r="AB9" s="3" t="s">
        <v>85</v>
      </c>
    </row>
    <row r="10">
      <c r="A10" s="1" t="s">
        <v>86</v>
      </c>
      <c r="B10" s="1" t="s">
        <v>32</v>
      </c>
      <c r="E10" s="1" t="s">
        <v>33</v>
      </c>
      <c r="G10" s="1" t="s">
        <v>87</v>
      </c>
      <c r="H10" s="1">
        <v>2.0</v>
      </c>
      <c r="J10" s="2" t="s">
        <v>88</v>
      </c>
      <c r="M10" s="1" t="s">
        <v>89</v>
      </c>
      <c r="N10" s="1" t="s">
        <v>90</v>
      </c>
      <c r="O10" s="1" t="s">
        <v>91</v>
      </c>
      <c r="S10" s="1" t="s">
        <v>36</v>
      </c>
      <c r="AA10" s="3" t="s">
        <v>92</v>
      </c>
      <c r="AB10" s="3" t="s">
        <v>93</v>
      </c>
    </row>
    <row r="11">
      <c r="A11" s="1" t="s">
        <v>94</v>
      </c>
      <c r="B11" s="1" t="s">
        <v>32</v>
      </c>
      <c r="E11" s="1" t="s">
        <v>95</v>
      </c>
      <c r="G11" s="1" t="s">
        <v>96</v>
      </c>
      <c r="H11" s="1">
        <v>5.0</v>
      </c>
      <c r="J11" s="2" t="s">
        <v>97</v>
      </c>
      <c r="S11" s="1" t="s">
        <v>36</v>
      </c>
      <c r="AA11" s="3" t="s">
        <v>98</v>
      </c>
      <c r="AB11" s="3" t="s">
        <v>99</v>
      </c>
    </row>
    <row r="12">
      <c r="A12" s="1" t="s">
        <v>100</v>
      </c>
      <c r="B12" s="1" t="s">
        <v>32</v>
      </c>
      <c r="E12" s="1" t="s">
        <v>33</v>
      </c>
      <c r="G12" s="1" t="s">
        <v>101</v>
      </c>
      <c r="H12" s="1">
        <v>5.0</v>
      </c>
      <c r="J12" s="2" t="s">
        <v>102</v>
      </c>
      <c r="S12" s="1" t="s">
        <v>36</v>
      </c>
      <c r="AA12" s="3" t="s">
        <v>103</v>
      </c>
      <c r="AB12" s="3" t="s">
        <v>104</v>
      </c>
    </row>
    <row r="13">
      <c r="A13" s="1" t="s">
        <v>105</v>
      </c>
      <c r="B13" s="1" t="s">
        <v>32</v>
      </c>
      <c r="E13" s="1" t="s">
        <v>33</v>
      </c>
      <c r="G13" s="1" t="s">
        <v>106</v>
      </c>
      <c r="H13" s="1">
        <v>2.0</v>
      </c>
      <c r="J13" s="2" t="s">
        <v>107</v>
      </c>
      <c r="M13" s="1" t="s">
        <v>108</v>
      </c>
      <c r="N13" s="1" t="s">
        <v>109</v>
      </c>
      <c r="O13" s="1" t="s">
        <v>110</v>
      </c>
      <c r="S13" s="1" t="s">
        <v>36</v>
      </c>
      <c r="AA13" s="3" t="s">
        <v>111</v>
      </c>
      <c r="AB13" s="3" t="s">
        <v>112</v>
      </c>
    </row>
    <row r="14">
      <c r="A14" s="1" t="s">
        <v>113</v>
      </c>
      <c r="B14" s="1" t="s">
        <v>32</v>
      </c>
      <c r="E14" s="1" t="s">
        <v>33</v>
      </c>
      <c r="G14" s="1" t="s">
        <v>114</v>
      </c>
      <c r="H14" s="1">
        <v>1.0</v>
      </c>
      <c r="J14" s="2" t="s">
        <v>115</v>
      </c>
      <c r="M14" s="1" t="s">
        <v>116</v>
      </c>
      <c r="N14" s="1" t="s">
        <v>117</v>
      </c>
      <c r="O14" s="1" t="s">
        <v>118</v>
      </c>
      <c r="S14" s="1" t="s">
        <v>36</v>
      </c>
      <c r="AA14" s="3" t="s">
        <v>119</v>
      </c>
      <c r="AB14" s="3" t="s">
        <v>120</v>
      </c>
    </row>
    <row r="15">
      <c r="A15" s="1" t="s">
        <v>121</v>
      </c>
      <c r="B15" s="1" t="s">
        <v>32</v>
      </c>
      <c r="E15" s="1" t="s">
        <v>33</v>
      </c>
      <c r="G15" s="1" t="s">
        <v>122</v>
      </c>
      <c r="H15" s="1">
        <v>5.0</v>
      </c>
      <c r="J15" s="2" t="s">
        <v>123</v>
      </c>
      <c r="S15" s="1" t="s">
        <v>36</v>
      </c>
      <c r="AA15" s="3" t="s">
        <v>124</v>
      </c>
      <c r="AB15" s="3" t="s">
        <v>125</v>
      </c>
    </row>
    <row r="16">
      <c r="A16" s="1" t="s">
        <v>126</v>
      </c>
      <c r="B16" s="1" t="s">
        <v>32</v>
      </c>
      <c r="E16" s="1" t="s">
        <v>33</v>
      </c>
      <c r="G16" s="1" t="s">
        <v>127</v>
      </c>
      <c r="H16" s="1">
        <v>1.0</v>
      </c>
      <c r="J16" s="2" t="s">
        <v>128</v>
      </c>
      <c r="M16" s="1" t="s">
        <v>129</v>
      </c>
      <c r="N16" s="1" t="s">
        <v>130</v>
      </c>
      <c r="O16" s="1" t="s">
        <v>131</v>
      </c>
      <c r="S16" s="1" t="s">
        <v>36</v>
      </c>
      <c r="AA16" s="3" t="s">
        <v>132</v>
      </c>
      <c r="AB16" s="3" t="s">
        <v>133</v>
      </c>
    </row>
    <row r="17">
      <c r="A17" s="1" t="s">
        <v>134</v>
      </c>
      <c r="B17" s="1" t="s">
        <v>32</v>
      </c>
      <c r="E17" s="1" t="s">
        <v>33</v>
      </c>
      <c r="G17" s="1" t="s">
        <v>135</v>
      </c>
      <c r="H17" s="1">
        <v>2.0</v>
      </c>
      <c r="J17" s="2" t="s">
        <v>136</v>
      </c>
      <c r="M17" s="1" t="s">
        <v>137</v>
      </c>
      <c r="N17" s="1" t="s">
        <v>138</v>
      </c>
      <c r="O17" s="1" t="s">
        <v>139</v>
      </c>
      <c r="S17" s="1" t="s">
        <v>36</v>
      </c>
      <c r="AA17" s="3" t="s">
        <v>140</v>
      </c>
      <c r="AB17" s="3" t="s">
        <v>141</v>
      </c>
    </row>
    <row r="18">
      <c r="A18" s="1" t="s">
        <v>142</v>
      </c>
      <c r="B18" s="1" t="s">
        <v>32</v>
      </c>
      <c r="E18" s="1" t="s">
        <v>33</v>
      </c>
      <c r="G18" s="1" t="s">
        <v>143</v>
      </c>
      <c r="H18" s="1">
        <v>3.0</v>
      </c>
      <c r="J18" s="2" t="s">
        <v>144</v>
      </c>
      <c r="M18" s="1" t="s">
        <v>145</v>
      </c>
      <c r="N18" s="1" t="s">
        <v>146</v>
      </c>
      <c r="O18" s="1" t="s">
        <v>147</v>
      </c>
      <c r="S18" s="1" t="s">
        <v>36</v>
      </c>
      <c r="AA18" s="3" t="s">
        <v>148</v>
      </c>
      <c r="AB18" s="3" t="s">
        <v>149</v>
      </c>
    </row>
    <row r="19">
      <c r="A19" s="1" t="s">
        <v>150</v>
      </c>
      <c r="B19" s="1" t="s">
        <v>32</v>
      </c>
      <c r="E19" s="1" t="s">
        <v>33</v>
      </c>
      <c r="G19" s="1" t="s">
        <v>151</v>
      </c>
      <c r="H19" s="1">
        <v>1.0</v>
      </c>
      <c r="J19" s="2" t="s">
        <v>152</v>
      </c>
      <c r="M19" s="1" t="s">
        <v>153</v>
      </c>
      <c r="N19" s="1" t="s">
        <v>154</v>
      </c>
      <c r="O19" s="1" t="s">
        <v>155</v>
      </c>
      <c r="S19" s="1" t="s">
        <v>36</v>
      </c>
      <c r="AA19" s="3" t="s">
        <v>156</v>
      </c>
      <c r="AB19" s="3" t="s">
        <v>157</v>
      </c>
    </row>
    <row r="20">
      <c r="A20" s="1" t="s">
        <v>158</v>
      </c>
      <c r="B20" s="1" t="s">
        <v>32</v>
      </c>
      <c r="E20" s="1" t="s">
        <v>33</v>
      </c>
      <c r="G20" s="1" t="s">
        <v>159</v>
      </c>
      <c r="H20" s="1">
        <v>1.0</v>
      </c>
      <c r="J20" s="2" t="s">
        <v>160</v>
      </c>
      <c r="M20" s="1" t="s">
        <v>161</v>
      </c>
      <c r="N20" s="1" t="s">
        <v>162</v>
      </c>
      <c r="O20" s="1" t="s">
        <v>163</v>
      </c>
      <c r="S20" s="1" t="s">
        <v>36</v>
      </c>
      <c r="AA20" s="3" t="s">
        <v>164</v>
      </c>
      <c r="AB20" s="3" t="s">
        <v>165</v>
      </c>
    </row>
    <row r="21" ht="15.75" customHeight="1">
      <c r="A21" s="1" t="s">
        <v>166</v>
      </c>
      <c r="B21" s="1" t="s">
        <v>32</v>
      </c>
      <c r="E21" s="1" t="s">
        <v>33</v>
      </c>
      <c r="G21" s="1" t="s">
        <v>167</v>
      </c>
      <c r="H21" s="1">
        <v>1.0</v>
      </c>
      <c r="J21" s="2" t="s">
        <v>168</v>
      </c>
      <c r="M21" s="1" t="s">
        <v>169</v>
      </c>
      <c r="N21" s="1" t="s">
        <v>170</v>
      </c>
      <c r="O21" s="1" t="s">
        <v>171</v>
      </c>
      <c r="S21" s="1" t="s">
        <v>36</v>
      </c>
      <c r="AA21" s="3" t="s">
        <v>172</v>
      </c>
      <c r="AB21" s="3" t="s">
        <v>173</v>
      </c>
    </row>
    <row r="22" ht="15.75" customHeight="1">
      <c r="A22" s="1" t="s">
        <v>174</v>
      </c>
      <c r="B22" s="1" t="s">
        <v>32</v>
      </c>
      <c r="E22" s="1" t="s">
        <v>33</v>
      </c>
      <c r="G22" s="1" t="s">
        <v>175</v>
      </c>
      <c r="H22" s="1">
        <v>2.0</v>
      </c>
      <c r="J22" s="2" t="s">
        <v>176</v>
      </c>
      <c r="M22" s="1" t="s">
        <v>177</v>
      </c>
      <c r="N22" s="1" t="s">
        <v>178</v>
      </c>
      <c r="O22" s="1" t="s">
        <v>179</v>
      </c>
      <c r="S22" s="1" t="s">
        <v>36</v>
      </c>
      <c r="AA22" s="3" t="s">
        <v>180</v>
      </c>
      <c r="AB22" s="3" t="s">
        <v>181</v>
      </c>
    </row>
    <row r="23" ht="15.75" customHeight="1">
      <c r="A23" s="1" t="s">
        <v>182</v>
      </c>
      <c r="B23" s="1" t="s">
        <v>32</v>
      </c>
      <c r="E23" s="1" t="s">
        <v>33</v>
      </c>
      <c r="G23" s="1" t="s">
        <v>183</v>
      </c>
      <c r="H23" s="1">
        <v>5.0</v>
      </c>
      <c r="J23" s="2" t="s">
        <v>184</v>
      </c>
      <c r="S23" s="1" t="s">
        <v>36</v>
      </c>
      <c r="AA23" s="3" t="s">
        <v>185</v>
      </c>
      <c r="AB23" s="3" t="s">
        <v>186</v>
      </c>
    </row>
    <row r="24" ht="15.75" customHeight="1">
      <c r="A24" s="1" t="s">
        <v>187</v>
      </c>
      <c r="B24" s="1" t="s">
        <v>32</v>
      </c>
      <c r="E24" s="1" t="s">
        <v>33</v>
      </c>
      <c r="G24" s="1" t="s">
        <v>188</v>
      </c>
      <c r="H24" s="1">
        <v>1.0</v>
      </c>
      <c r="J24" s="2" t="s">
        <v>189</v>
      </c>
      <c r="M24" s="1" t="s">
        <v>190</v>
      </c>
      <c r="N24" s="1" t="s">
        <v>191</v>
      </c>
      <c r="O24" s="1" t="s">
        <v>192</v>
      </c>
      <c r="S24" s="1" t="s">
        <v>36</v>
      </c>
      <c r="AA24" s="3" t="s">
        <v>193</v>
      </c>
      <c r="AB24" s="3" t="s">
        <v>194</v>
      </c>
    </row>
    <row r="25" ht="15.75" customHeight="1">
      <c r="A25" s="1" t="s">
        <v>195</v>
      </c>
      <c r="B25" s="1" t="s">
        <v>32</v>
      </c>
      <c r="E25" s="1" t="s">
        <v>33</v>
      </c>
      <c r="G25" s="1" t="s">
        <v>196</v>
      </c>
      <c r="H25" s="1">
        <v>4.0</v>
      </c>
      <c r="J25" s="2" t="s">
        <v>197</v>
      </c>
      <c r="M25" s="1" t="s">
        <v>198</v>
      </c>
      <c r="N25" s="1" t="s">
        <v>199</v>
      </c>
      <c r="O25" s="1" t="s">
        <v>200</v>
      </c>
      <c r="S25" s="1" t="s">
        <v>36</v>
      </c>
      <c r="AA25" s="3" t="s">
        <v>201</v>
      </c>
      <c r="AB25" s="3" t="s">
        <v>202</v>
      </c>
    </row>
    <row r="26" ht="15.75" customHeight="1">
      <c r="A26" s="1" t="s">
        <v>203</v>
      </c>
      <c r="B26" s="1" t="s">
        <v>32</v>
      </c>
      <c r="E26" s="1" t="s">
        <v>33</v>
      </c>
      <c r="G26" s="1" t="s">
        <v>204</v>
      </c>
      <c r="H26" s="1">
        <v>1.0</v>
      </c>
      <c r="J26" s="2" t="s">
        <v>205</v>
      </c>
      <c r="M26" s="1" t="s">
        <v>206</v>
      </c>
      <c r="N26" s="1" t="s">
        <v>207</v>
      </c>
      <c r="O26" s="1" t="s">
        <v>208</v>
      </c>
      <c r="S26" s="1" t="s">
        <v>36</v>
      </c>
      <c r="AA26" s="3" t="s">
        <v>209</v>
      </c>
      <c r="AB26" s="3" t="s">
        <v>210</v>
      </c>
    </row>
    <row r="27" ht="15.75" customHeight="1">
      <c r="A27" s="1" t="s">
        <v>211</v>
      </c>
      <c r="B27" s="1" t="s">
        <v>32</v>
      </c>
      <c r="E27" s="1" t="s">
        <v>33</v>
      </c>
      <c r="G27" s="1" t="s">
        <v>212</v>
      </c>
      <c r="H27" s="1">
        <v>4.0</v>
      </c>
      <c r="J27" s="2" t="s">
        <v>213</v>
      </c>
      <c r="S27" s="1" t="s">
        <v>36</v>
      </c>
      <c r="AA27" s="3" t="s">
        <v>214</v>
      </c>
      <c r="AB27" s="3" t="s">
        <v>215</v>
      </c>
    </row>
    <row r="28" ht="15.75" customHeight="1">
      <c r="A28" s="1" t="s">
        <v>216</v>
      </c>
      <c r="B28" s="1" t="s">
        <v>32</v>
      </c>
      <c r="E28" s="1" t="s">
        <v>33</v>
      </c>
      <c r="G28" s="1" t="s">
        <v>217</v>
      </c>
      <c r="H28" s="1">
        <v>1.0</v>
      </c>
      <c r="J28" s="2" t="s">
        <v>218</v>
      </c>
      <c r="M28" s="1" t="s">
        <v>219</v>
      </c>
      <c r="N28" s="1" t="s">
        <v>220</v>
      </c>
      <c r="O28" s="1" t="s">
        <v>221</v>
      </c>
      <c r="S28" s="1" t="s">
        <v>36</v>
      </c>
      <c r="AA28" s="3" t="s">
        <v>222</v>
      </c>
      <c r="AB28" s="3" t="s">
        <v>223</v>
      </c>
    </row>
    <row r="29" ht="15.75" customHeight="1">
      <c r="A29" s="1" t="s">
        <v>224</v>
      </c>
      <c r="B29" s="1" t="s">
        <v>32</v>
      </c>
      <c r="E29" s="1" t="s">
        <v>33</v>
      </c>
      <c r="G29" s="1" t="s">
        <v>225</v>
      </c>
      <c r="H29" s="1">
        <v>1.0</v>
      </c>
      <c r="J29" s="2" t="s">
        <v>226</v>
      </c>
      <c r="M29" s="1" t="s">
        <v>227</v>
      </c>
      <c r="N29" s="1" t="s">
        <v>228</v>
      </c>
      <c r="O29" s="1" t="s">
        <v>229</v>
      </c>
      <c r="S29" s="1" t="s">
        <v>36</v>
      </c>
      <c r="AA29" s="3" t="s">
        <v>230</v>
      </c>
      <c r="AB29" s="3" t="s">
        <v>231</v>
      </c>
    </row>
    <row r="30" ht="15.75" customHeight="1">
      <c r="A30" s="1" t="s">
        <v>232</v>
      </c>
      <c r="B30" s="1" t="s">
        <v>32</v>
      </c>
      <c r="E30" s="1" t="s">
        <v>33</v>
      </c>
      <c r="G30" s="1" t="s">
        <v>233</v>
      </c>
      <c r="H30" s="1">
        <v>1.0</v>
      </c>
      <c r="J30" s="2" t="s">
        <v>234</v>
      </c>
      <c r="M30" s="1" t="s">
        <v>235</v>
      </c>
      <c r="N30" s="1" t="s">
        <v>236</v>
      </c>
      <c r="O30" s="1" t="s">
        <v>237</v>
      </c>
      <c r="S30" s="1" t="s">
        <v>36</v>
      </c>
      <c r="AA30" s="3" t="s">
        <v>238</v>
      </c>
      <c r="AB30" s="3" t="s">
        <v>239</v>
      </c>
    </row>
    <row r="31" ht="15.75" customHeight="1">
      <c r="A31" s="1" t="s">
        <v>240</v>
      </c>
      <c r="B31" s="1" t="s">
        <v>32</v>
      </c>
      <c r="E31" s="1" t="s">
        <v>33</v>
      </c>
      <c r="G31" s="1" t="s">
        <v>241</v>
      </c>
      <c r="H31" s="1">
        <v>5.0</v>
      </c>
      <c r="J31" s="2" t="s">
        <v>242</v>
      </c>
      <c r="S31" s="1" t="s">
        <v>36</v>
      </c>
      <c r="AA31" s="3" t="s">
        <v>243</v>
      </c>
      <c r="AB31" s="3" t="s">
        <v>244</v>
      </c>
    </row>
    <row r="32" ht="15.75" customHeight="1">
      <c r="A32" s="1" t="s">
        <v>245</v>
      </c>
      <c r="B32" s="1" t="s">
        <v>32</v>
      </c>
      <c r="E32" s="1" t="s">
        <v>33</v>
      </c>
      <c r="G32" s="1" t="s">
        <v>246</v>
      </c>
      <c r="H32" s="1">
        <v>1.0</v>
      </c>
      <c r="J32" s="2" t="s">
        <v>247</v>
      </c>
      <c r="M32" s="1" t="s">
        <v>248</v>
      </c>
      <c r="N32" s="1" t="s">
        <v>249</v>
      </c>
      <c r="O32" s="1" t="s">
        <v>229</v>
      </c>
      <c r="S32" s="1" t="s">
        <v>36</v>
      </c>
      <c r="AA32" s="3" t="s">
        <v>250</v>
      </c>
      <c r="AB32" s="3" t="s">
        <v>251</v>
      </c>
    </row>
    <row r="33" ht="15.75" customHeight="1">
      <c r="A33" s="1" t="s">
        <v>252</v>
      </c>
      <c r="B33" s="1" t="s">
        <v>32</v>
      </c>
      <c r="E33" s="1" t="s">
        <v>33</v>
      </c>
      <c r="G33" s="1" t="s">
        <v>253</v>
      </c>
      <c r="H33" s="1">
        <v>2.0</v>
      </c>
      <c r="J33" s="2" t="s">
        <v>254</v>
      </c>
      <c r="M33" s="1" t="s">
        <v>255</v>
      </c>
      <c r="N33" s="1" t="s">
        <v>256</v>
      </c>
      <c r="O33" s="1" t="s">
        <v>68</v>
      </c>
      <c r="S33" s="1" t="s">
        <v>36</v>
      </c>
      <c r="AA33" s="3" t="s">
        <v>257</v>
      </c>
      <c r="AB33" s="3" t="s">
        <v>258</v>
      </c>
    </row>
    <row r="34" ht="15.75" customHeight="1">
      <c r="A34" s="1" t="s">
        <v>259</v>
      </c>
      <c r="B34" s="1" t="s">
        <v>32</v>
      </c>
      <c r="E34" s="1" t="s">
        <v>33</v>
      </c>
      <c r="G34" s="1" t="s">
        <v>260</v>
      </c>
      <c r="H34" s="1">
        <v>1.0</v>
      </c>
      <c r="J34" s="2" t="s">
        <v>261</v>
      </c>
      <c r="M34" s="1" t="s">
        <v>262</v>
      </c>
      <c r="N34" s="1" t="s">
        <v>263</v>
      </c>
      <c r="O34" s="1" t="s">
        <v>264</v>
      </c>
      <c r="S34" s="1" t="s">
        <v>36</v>
      </c>
      <c r="AA34" s="3" t="s">
        <v>265</v>
      </c>
      <c r="AB34" s="3" t="s">
        <v>266</v>
      </c>
    </row>
    <row r="35" ht="15.75" customHeight="1">
      <c r="A35" s="1" t="s">
        <v>267</v>
      </c>
      <c r="B35" s="1" t="s">
        <v>32</v>
      </c>
      <c r="E35" s="1" t="s">
        <v>33</v>
      </c>
      <c r="G35" s="1" t="s">
        <v>268</v>
      </c>
      <c r="H35" s="1">
        <v>5.0</v>
      </c>
      <c r="J35" s="2" t="s">
        <v>269</v>
      </c>
      <c r="S35" s="1" t="s">
        <v>36</v>
      </c>
      <c r="AA35" s="3" t="s">
        <v>270</v>
      </c>
      <c r="AB35" s="3" t="s">
        <v>271</v>
      </c>
    </row>
    <row r="36" ht="15.75" customHeight="1">
      <c r="A36" s="1" t="s">
        <v>272</v>
      </c>
      <c r="B36" s="1" t="s">
        <v>32</v>
      </c>
      <c r="E36" s="1" t="s">
        <v>33</v>
      </c>
      <c r="G36" s="1" t="s">
        <v>273</v>
      </c>
      <c r="H36" s="1">
        <v>4.0</v>
      </c>
      <c r="J36" s="2" t="s">
        <v>274</v>
      </c>
      <c r="S36" s="1" t="s">
        <v>36</v>
      </c>
      <c r="AA36" s="3" t="s">
        <v>275</v>
      </c>
      <c r="AB36" s="3" t="s">
        <v>276</v>
      </c>
    </row>
    <row r="37" ht="15.75" customHeight="1">
      <c r="A37" s="1" t="s">
        <v>277</v>
      </c>
      <c r="B37" s="1" t="s">
        <v>32</v>
      </c>
      <c r="E37" s="1" t="s">
        <v>33</v>
      </c>
      <c r="G37" s="1" t="s">
        <v>278</v>
      </c>
      <c r="H37" s="1">
        <v>1.0</v>
      </c>
      <c r="J37" s="2" t="s">
        <v>279</v>
      </c>
      <c r="M37" s="1" t="s">
        <v>280</v>
      </c>
      <c r="N37" s="1" t="s">
        <v>281</v>
      </c>
      <c r="O37" s="1" t="s">
        <v>229</v>
      </c>
      <c r="S37" s="1" t="s">
        <v>36</v>
      </c>
      <c r="AA37" s="3" t="s">
        <v>282</v>
      </c>
      <c r="AB37" s="3" t="s">
        <v>283</v>
      </c>
    </row>
    <row r="38" ht="15.75" customHeight="1">
      <c r="A38" s="1" t="s">
        <v>284</v>
      </c>
      <c r="B38" s="1" t="s">
        <v>32</v>
      </c>
      <c r="E38" s="1" t="s">
        <v>33</v>
      </c>
      <c r="G38" s="1" t="s">
        <v>285</v>
      </c>
      <c r="H38" s="1">
        <v>5.0</v>
      </c>
      <c r="J38" s="2" t="s">
        <v>286</v>
      </c>
      <c r="S38" s="1" t="s">
        <v>36</v>
      </c>
      <c r="AA38" s="3" t="s">
        <v>287</v>
      </c>
      <c r="AB38" s="3" t="s">
        <v>288</v>
      </c>
    </row>
    <row r="39" ht="15.75" customHeight="1">
      <c r="A39" s="1" t="s">
        <v>289</v>
      </c>
      <c r="B39" s="1" t="s">
        <v>32</v>
      </c>
      <c r="E39" s="1" t="s">
        <v>33</v>
      </c>
      <c r="G39" s="1" t="s">
        <v>290</v>
      </c>
      <c r="H39" s="1">
        <v>1.0</v>
      </c>
      <c r="J39" s="2" t="s">
        <v>291</v>
      </c>
      <c r="M39" s="1" t="s">
        <v>292</v>
      </c>
      <c r="N39" s="1" t="s">
        <v>293</v>
      </c>
      <c r="O39" s="1" t="s">
        <v>294</v>
      </c>
      <c r="S39" s="1" t="s">
        <v>36</v>
      </c>
      <c r="AA39" s="3" t="s">
        <v>295</v>
      </c>
      <c r="AB39" s="3" t="s">
        <v>296</v>
      </c>
    </row>
    <row r="40" ht="15.75" customHeight="1">
      <c r="A40" s="1" t="s">
        <v>297</v>
      </c>
      <c r="B40" s="1" t="s">
        <v>32</v>
      </c>
      <c r="E40" s="1" t="s">
        <v>33</v>
      </c>
      <c r="G40" s="1" t="s">
        <v>298</v>
      </c>
      <c r="H40" s="1">
        <v>5.0</v>
      </c>
      <c r="J40" s="2" t="s">
        <v>299</v>
      </c>
      <c r="S40" s="1" t="s">
        <v>36</v>
      </c>
      <c r="AA40" s="3" t="s">
        <v>300</v>
      </c>
      <c r="AB40" s="3" t="s">
        <v>301</v>
      </c>
    </row>
    <row r="41" ht="15.75" customHeight="1">
      <c r="A41" s="1" t="s">
        <v>302</v>
      </c>
      <c r="B41" s="1" t="s">
        <v>32</v>
      </c>
      <c r="E41" s="1" t="s">
        <v>33</v>
      </c>
      <c r="G41" s="1" t="s">
        <v>303</v>
      </c>
      <c r="H41" s="1">
        <v>3.0</v>
      </c>
      <c r="J41" s="2" t="s">
        <v>304</v>
      </c>
      <c r="S41" s="1" t="s">
        <v>36</v>
      </c>
      <c r="AA41" s="3" t="s">
        <v>305</v>
      </c>
      <c r="AB41" s="3" t="s">
        <v>306</v>
      </c>
    </row>
    <row r="42" ht="15.75" customHeight="1">
      <c r="A42" s="1" t="s">
        <v>307</v>
      </c>
      <c r="B42" s="1" t="s">
        <v>32</v>
      </c>
      <c r="E42" s="1" t="s">
        <v>33</v>
      </c>
      <c r="G42" s="1" t="s">
        <v>308</v>
      </c>
      <c r="H42" s="1">
        <v>1.0</v>
      </c>
      <c r="J42" s="2" t="s">
        <v>309</v>
      </c>
      <c r="M42" s="1" t="s">
        <v>310</v>
      </c>
      <c r="N42" s="1" t="s">
        <v>311</v>
      </c>
      <c r="O42" s="1" t="s">
        <v>312</v>
      </c>
      <c r="S42" s="1" t="s">
        <v>36</v>
      </c>
      <c r="AA42" s="3" t="s">
        <v>313</v>
      </c>
      <c r="AB42" s="3" t="s">
        <v>314</v>
      </c>
    </row>
    <row r="43" ht="15.75" customHeight="1">
      <c r="A43" s="1" t="s">
        <v>315</v>
      </c>
      <c r="B43" s="1" t="s">
        <v>32</v>
      </c>
      <c r="E43" s="1" t="s">
        <v>33</v>
      </c>
      <c r="G43" s="1" t="s">
        <v>316</v>
      </c>
      <c r="H43" s="1">
        <v>1.0</v>
      </c>
      <c r="J43" s="2" t="s">
        <v>317</v>
      </c>
      <c r="M43" s="1" t="s">
        <v>318</v>
      </c>
      <c r="N43" s="1" t="s">
        <v>319</v>
      </c>
      <c r="O43" s="1" t="s">
        <v>320</v>
      </c>
      <c r="S43" s="1" t="s">
        <v>36</v>
      </c>
      <c r="AA43" s="3" t="s">
        <v>321</v>
      </c>
      <c r="AB43" s="3" t="s">
        <v>322</v>
      </c>
    </row>
    <row r="44" ht="15.75" customHeight="1">
      <c r="A44" s="1" t="s">
        <v>323</v>
      </c>
      <c r="B44" s="1" t="s">
        <v>32</v>
      </c>
      <c r="E44" s="1" t="s">
        <v>33</v>
      </c>
      <c r="G44" s="1" t="s">
        <v>324</v>
      </c>
      <c r="H44" s="1">
        <v>5.0</v>
      </c>
      <c r="J44" s="2" t="s">
        <v>325</v>
      </c>
      <c r="S44" s="1" t="s">
        <v>36</v>
      </c>
      <c r="AA44" s="3" t="s">
        <v>326</v>
      </c>
      <c r="AB44" s="3" t="s">
        <v>327</v>
      </c>
    </row>
    <row r="45" ht="15.75" customHeight="1">
      <c r="A45" s="1" t="s">
        <v>328</v>
      </c>
      <c r="B45" s="1" t="s">
        <v>32</v>
      </c>
      <c r="E45" s="1" t="s">
        <v>33</v>
      </c>
      <c r="G45" s="1" t="s">
        <v>329</v>
      </c>
      <c r="H45" s="1">
        <v>2.0</v>
      </c>
      <c r="J45" s="2" t="s">
        <v>330</v>
      </c>
      <c r="M45" s="1" t="s">
        <v>331</v>
      </c>
      <c r="N45" s="1" t="s">
        <v>332</v>
      </c>
      <c r="O45" s="1" t="s">
        <v>333</v>
      </c>
      <c r="S45" s="1" t="s">
        <v>36</v>
      </c>
      <c r="AA45" s="3" t="s">
        <v>334</v>
      </c>
      <c r="AB45" s="3" t="s">
        <v>335</v>
      </c>
    </row>
    <row r="46" ht="15.75" customHeight="1">
      <c r="A46" s="1" t="s">
        <v>336</v>
      </c>
      <c r="B46" s="1" t="s">
        <v>32</v>
      </c>
      <c r="E46" s="1" t="s">
        <v>33</v>
      </c>
      <c r="G46" s="1" t="s">
        <v>337</v>
      </c>
      <c r="H46" s="1">
        <v>4.0</v>
      </c>
      <c r="J46" s="2" t="s">
        <v>338</v>
      </c>
      <c r="S46" s="1" t="s">
        <v>36</v>
      </c>
      <c r="AA46" s="3" t="s">
        <v>339</v>
      </c>
      <c r="AB46" s="3" t="s">
        <v>340</v>
      </c>
    </row>
    <row r="47" ht="15.75" customHeight="1">
      <c r="A47" s="1" t="s">
        <v>341</v>
      </c>
      <c r="B47" s="1" t="s">
        <v>32</v>
      </c>
      <c r="E47" s="1" t="s">
        <v>33</v>
      </c>
      <c r="G47" s="1" t="s">
        <v>342</v>
      </c>
      <c r="H47" s="1">
        <v>1.0</v>
      </c>
      <c r="J47" s="2" t="s">
        <v>343</v>
      </c>
      <c r="M47" s="1" t="s">
        <v>344</v>
      </c>
      <c r="N47" s="1" t="s">
        <v>345</v>
      </c>
      <c r="O47" s="1" t="s">
        <v>346</v>
      </c>
      <c r="S47" s="1" t="s">
        <v>36</v>
      </c>
      <c r="AA47" s="3" t="s">
        <v>347</v>
      </c>
      <c r="AB47" s="3" t="s">
        <v>348</v>
      </c>
    </row>
    <row r="48" ht="15.75" customHeight="1">
      <c r="A48" s="1" t="s">
        <v>349</v>
      </c>
      <c r="B48" s="1" t="s">
        <v>32</v>
      </c>
      <c r="E48" s="1" t="s">
        <v>33</v>
      </c>
      <c r="G48" s="1" t="s">
        <v>350</v>
      </c>
      <c r="H48" s="1">
        <v>5.0</v>
      </c>
      <c r="J48" s="2" t="s">
        <v>351</v>
      </c>
      <c r="S48" s="1" t="s">
        <v>36</v>
      </c>
      <c r="AA48" s="3" t="s">
        <v>352</v>
      </c>
      <c r="AB48" s="3" t="s">
        <v>353</v>
      </c>
    </row>
    <row r="49" ht="15.75" customHeight="1">
      <c r="A49" s="1" t="s">
        <v>354</v>
      </c>
      <c r="B49" s="1" t="s">
        <v>32</v>
      </c>
      <c r="E49" s="1" t="s">
        <v>33</v>
      </c>
      <c r="G49" s="1" t="s">
        <v>355</v>
      </c>
      <c r="H49" s="1">
        <v>5.0</v>
      </c>
      <c r="J49" s="2" t="s">
        <v>356</v>
      </c>
      <c r="S49" s="1" t="s">
        <v>36</v>
      </c>
      <c r="AA49" s="3" t="s">
        <v>357</v>
      </c>
      <c r="AB49" s="3" t="s">
        <v>358</v>
      </c>
    </row>
    <row r="50" ht="15.75" customHeight="1">
      <c r="A50" s="1" t="s">
        <v>359</v>
      </c>
      <c r="B50" s="1" t="s">
        <v>32</v>
      </c>
      <c r="E50" s="1" t="s">
        <v>33</v>
      </c>
      <c r="G50" s="1" t="s">
        <v>360</v>
      </c>
      <c r="H50" s="1">
        <v>1.0</v>
      </c>
      <c r="J50" s="2" t="s">
        <v>361</v>
      </c>
      <c r="M50" s="1" t="s">
        <v>362</v>
      </c>
      <c r="N50" s="1" t="s">
        <v>363</v>
      </c>
      <c r="O50" s="1" t="s">
        <v>364</v>
      </c>
      <c r="S50" s="1" t="s">
        <v>36</v>
      </c>
      <c r="AA50" s="3" t="s">
        <v>365</v>
      </c>
      <c r="AB50" s="3" t="s">
        <v>366</v>
      </c>
    </row>
    <row r="51" ht="15.75" customHeight="1">
      <c r="A51" s="1" t="s">
        <v>367</v>
      </c>
      <c r="B51" s="1" t="s">
        <v>32</v>
      </c>
      <c r="E51" s="1" t="s">
        <v>33</v>
      </c>
      <c r="G51" s="1" t="s">
        <v>368</v>
      </c>
      <c r="H51" s="1">
        <v>1.0</v>
      </c>
      <c r="J51" s="2" t="s">
        <v>369</v>
      </c>
      <c r="M51" s="1" t="s">
        <v>370</v>
      </c>
      <c r="N51" s="1" t="s">
        <v>371</v>
      </c>
      <c r="O51" s="1" t="s">
        <v>372</v>
      </c>
      <c r="S51" s="1" t="s">
        <v>36</v>
      </c>
      <c r="AA51" s="3" t="s">
        <v>373</v>
      </c>
      <c r="AB51" s="3" t="s">
        <v>374</v>
      </c>
    </row>
    <row r="52" ht="15.75" customHeight="1">
      <c r="A52" s="1" t="s">
        <v>375</v>
      </c>
      <c r="B52" s="1" t="s">
        <v>32</v>
      </c>
      <c r="E52" s="1" t="s">
        <v>33</v>
      </c>
      <c r="G52" s="1" t="s">
        <v>376</v>
      </c>
      <c r="H52" s="1">
        <v>1.0</v>
      </c>
      <c r="J52" s="2" t="s">
        <v>377</v>
      </c>
      <c r="M52" s="1" t="s">
        <v>378</v>
      </c>
      <c r="N52" s="1" t="s">
        <v>379</v>
      </c>
      <c r="O52" s="1" t="s">
        <v>229</v>
      </c>
      <c r="S52" s="1" t="s">
        <v>36</v>
      </c>
      <c r="AA52" s="3" t="s">
        <v>380</v>
      </c>
      <c r="AB52" s="3" t="s">
        <v>381</v>
      </c>
    </row>
    <row r="53" ht="15.75" customHeight="1">
      <c r="A53" s="1" t="s">
        <v>382</v>
      </c>
      <c r="B53" s="1" t="s">
        <v>32</v>
      </c>
      <c r="E53" s="1" t="s">
        <v>33</v>
      </c>
      <c r="G53" s="1" t="s">
        <v>383</v>
      </c>
      <c r="H53" s="1">
        <v>1.0</v>
      </c>
      <c r="J53" s="2" t="s">
        <v>384</v>
      </c>
      <c r="M53" s="1" t="s">
        <v>385</v>
      </c>
      <c r="N53" s="1" t="s">
        <v>386</v>
      </c>
      <c r="O53" s="1" t="s">
        <v>387</v>
      </c>
      <c r="S53" s="1" t="s">
        <v>36</v>
      </c>
      <c r="AA53" s="3" t="s">
        <v>388</v>
      </c>
      <c r="AB53" s="3" t="s">
        <v>389</v>
      </c>
    </row>
    <row r="54" ht="15.75" customHeight="1">
      <c r="A54" s="1" t="s">
        <v>390</v>
      </c>
      <c r="B54" s="1" t="s">
        <v>32</v>
      </c>
      <c r="E54" s="1" t="s">
        <v>33</v>
      </c>
      <c r="G54" s="1" t="s">
        <v>391</v>
      </c>
      <c r="H54" s="1">
        <v>4.0</v>
      </c>
      <c r="J54" s="2" t="s">
        <v>392</v>
      </c>
      <c r="S54" s="1" t="s">
        <v>36</v>
      </c>
      <c r="AA54" s="3" t="s">
        <v>393</v>
      </c>
      <c r="AB54" s="3" t="s">
        <v>394</v>
      </c>
    </row>
    <row r="55" ht="15.75" customHeight="1">
      <c r="A55" s="1" t="s">
        <v>395</v>
      </c>
      <c r="B55" s="1" t="s">
        <v>32</v>
      </c>
      <c r="E55" s="1" t="s">
        <v>33</v>
      </c>
      <c r="G55" s="1" t="s">
        <v>396</v>
      </c>
      <c r="H55" s="1">
        <v>1.0</v>
      </c>
      <c r="J55" s="2" t="s">
        <v>397</v>
      </c>
      <c r="M55" s="1" t="s">
        <v>398</v>
      </c>
      <c r="N55" s="1" t="s">
        <v>399</v>
      </c>
      <c r="O55" s="1" t="s">
        <v>400</v>
      </c>
      <c r="S55" s="1" t="s">
        <v>36</v>
      </c>
      <c r="AA55" s="3" t="s">
        <v>401</v>
      </c>
      <c r="AB55" s="3" t="s">
        <v>402</v>
      </c>
    </row>
    <row r="56" ht="15.75" customHeight="1">
      <c r="A56" s="1" t="s">
        <v>403</v>
      </c>
      <c r="B56" s="1" t="s">
        <v>32</v>
      </c>
      <c r="E56" s="1" t="s">
        <v>33</v>
      </c>
      <c r="G56" s="1" t="s">
        <v>404</v>
      </c>
      <c r="H56" s="1">
        <v>2.0</v>
      </c>
      <c r="J56" s="2" t="s">
        <v>405</v>
      </c>
      <c r="M56" s="1" t="s">
        <v>406</v>
      </c>
      <c r="N56" s="1" t="s">
        <v>407</v>
      </c>
      <c r="O56" s="1" t="s">
        <v>408</v>
      </c>
      <c r="S56" s="1" t="s">
        <v>36</v>
      </c>
      <c r="AA56" s="3" t="s">
        <v>409</v>
      </c>
      <c r="AB56" s="3" t="s">
        <v>410</v>
      </c>
    </row>
    <row r="57" ht="15.75" customHeight="1">
      <c r="A57" s="1" t="s">
        <v>411</v>
      </c>
      <c r="B57" s="1" t="s">
        <v>32</v>
      </c>
      <c r="E57" s="1" t="s">
        <v>33</v>
      </c>
      <c r="G57" s="1" t="s">
        <v>412</v>
      </c>
      <c r="H57" s="1">
        <v>1.0</v>
      </c>
      <c r="J57" s="2" t="s">
        <v>413</v>
      </c>
      <c r="M57" s="1" t="s">
        <v>414</v>
      </c>
      <c r="N57" s="1" t="s">
        <v>415</v>
      </c>
      <c r="O57" s="1" t="s">
        <v>416</v>
      </c>
      <c r="S57" s="1" t="s">
        <v>36</v>
      </c>
      <c r="AA57" s="3" t="s">
        <v>417</v>
      </c>
      <c r="AB57" s="3" t="s">
        <v>418</v>
      </c>
    </row>
    <row r="58" ht="15.75" customHeight="1">
      <c r="A58" s="1" t="s">
        <v>419</v>
      </c>
      <c r="B58" s="1" t="s">
        <v>32</v>
      </c>
      <c r="E58" s="1" t="s">
        <v>33</v>
      </c>
      <c r="G58" s="1" t="s">
        <v>420</v>
      </c>
      <c r="H58" s="1">
        <v>5.0</v>
      </c>
      <c r="J58" s="2" t="s">
        <v>421</v>
      </c>
      <c r="S58" s="1" t="s">
        <v>36</v>
      </c>
      <c r="AA58" s="3" t="s">
        <v>422</v>
      </c>
      <c r="AB58" s="3" t="s">
        <v>423</v>
      </c>
    </row>
    <row r="59" ht="15.75" customHeight="1">
      <c r="A59" s="1" t="s">
        <v>424</v>
      </c>
      <c r="B59" s="1" t="s">
        <v>32</v>
      </c>
      <c r="E59" s="1" t="s">
        <v>33</v>
      </c>
      <c r="G59" s="1" t="s">
        <v>425</v>
      </c>
      <c r="H59" s="1">
        <v>5.0</v>
      </c>
      <c r="J59" s="2" t="s">
        <v>426</v>
      </c>
      <c r="S59" s="1" t="s">
        <v>36</v>
      </c>
      <c r="AA59" s="3" t="s">
        <v>427</v>
      </c>
      <c r="AB59" s="3" t="s">
        <v>428</v>
      </c>
    </row>
    <row r="60" ht="15.75" customHeight="1">
      <c r="A60" s="1" t="s">
        <v>429</v>
      </c>
      <c r="B60" s="1" t="s">
        <v>32</v>
      </c>
      <c r="E60" s="1" t="s">
        <v>33</v>
      </c>
      <c r="G60" s="1" t="s">
        <v>430</v>
      </c>
      <c r="H60" s="1">
        <v>5.0</v>
      </c>
      <c r="J60" s="2" t="s">
        <v>431</v>
      </c>
      <c r="S60" s="1" t="s">
        <v>36</v>
      </c>
      <c r="AA60" s="3" t="s">
        <v>432</v>
      </c>
      <c r="AB60" s="3" t="s">
        <v>433</v>
      </c>
    </row>
    <row r="61" ht="15.75" customHeight="1">
      <c r="A61" s="1" t="s">
        <v>434</v>
      </c>
      <c r="B61" s="1" t="s">
        <v>32</v>
      </c>
      <c r="E61" s="1" t="s">
        <v>33</v>
      </c>
      <c r="G61" s="1" t="s">
        <v>435</v>
      </c>
      <c r="H61" s="1">
        <v>1.0</v>
      </c>
      <c r="J61" s="2" t="s">
        <v>436</v>
      </c>
      <c r="M61" s="1" t="s">
        <v>437</v>
      </c>
      <c r="N61" s="1" t="s">
        <v>438</v>
      </c>
      <c r="O61" s="1" t="s">
        <v>439</v>
      </c>
      <c r="S61" s="1" t="s">
        <v>36</v>
      </c>
      <c r="AA61" s="3" t="s">
        <v>440</v>
      </c>
      <c r="AB61" s="3" t="s">
        <v>441</v>
      </c>
    </row>
    <row r="62" ht="15.75" customHeight="1">
      <c r="A62" s="1" t="s">
        <v>442</v>
      </c>
      <c r="B62" s="1" t="s">
        <v>32</v>
      </c>
      <c r="E62" s="1" t="s">
        <v>33</v>
      </c>
      <c r="G62" s="1" t="s">
        <v>443</v>
      </c>
      <c r="H62" s="1">
        <v>5.0</v>
      </c>
      <c r="J62" s="2" t="s">
        <v>444</v>
      </c>
      <c r="S62" s="1" t="s">
        <v>36</v>
      </c>
      <c r="AA62" s="3" t="s">
        <v>445</v>
      </c>
      <c r="AB62" s="3" t="s">
        <v>446</v>
      </c>
    </row>
    <row r="63" ht="15.75" customHeight="1">
      <c r="A63" s="1" t="s">
        <v>447</v>
      </c>
      <c r="B63" s="1" t="s">
        <v>32</v>
      </c>
      <c r="E63" s="1" t="s">
        <v>33</v>
      </c>
      <c r="G63" s="1" t="s">
        <v>448</v>
      </c>
      <c r="H63" s="1">
        <v>5.0</v>
      </c>
      <c r="J63" s="2" t="s">
        <v>449</v>
      </c>
      <c r="S63" s="1" t="s">
        <v>36</v>
      </c>
      <c r="AA63" s="3" t="s">
        <v>450</v>
      </c>
      <c r="AB63" s="3" t="s">
        <v>451</v>
      </c>
    </row>
    <row r="64" ht="15.75" customHeight="1">
      <c r="A64" s="1" t="s">
        <v>452</v>
      </c>
      <c r="B64" s="1" t="s">
        <v>32</v>
      </c>
      <c r="E64" s="1" t="s">
        <v>33</v>
      </c>
      <c r="G64" s="1" t="s">
        <v>453</v>
      </c>
      <c r="H64" s="1">
        <v>1.0</v>
      </c>
      <c r="J64" s="2" t="s">
        <v>454</v>
      </c>
      <c r="M64" s="1" t="s">
        <v>455</v>
      </c>
      <c r="N64" s="1" t="s">
        <v>456</v>
      </c>
      <c r="O64" s="1" t="s">
        <v>457</v>
      </c>
      <c r="S64" s="1" t="s">
        <v>36</v>
      </c>
      <c r="AA64" s="3" t="s">
        <v>458</v>
      </c>
      <c r="AB64" s="3" t="s">
        <v>459</v>
      </c>
    </row>
    <row r="65" ht="15.75" customHeight="1">
      <c r="A65" s="1" t="s">
        <v>460</v>
      </c>
      <c r="B65" s="1" t="s">
        <v>32</v>
      </c>
      <c r="E65" s="1" t="s">
        <v>33</v>
      </c>
      <c r="G65" s="1" t="s">
        <v>461</v>
      </c>
      <c r="H65" s="1">
        <v>1.0</v>
      </c>
      <c r="J65" s="2" t="s">
        <v>462</v>
      </c>
      <c r="M65" s="1" t="s">
        <v>463</v>
      </c>
      <c r="N65" s="1" t="s">
        <v>464</v>
      </c>
      <c r="O65" s="1" t="s">
        <v>465</v>
      </c>
      <c r="S65" s="1" t="s">
        <v>36</v>
      </c>
      <c r="AA65" s="3" t="s">
        <v>466</v>
      </c>
      <c r="AB65" s="3" t="s">
        <v>467</v>
      </c>
    </row>
    <row r="66" ht="15.75" customHeight="1">
      <c r="A66" s="1" t="s">
        <v>468</v>
      </c>
      <c r="B66" s="1" t="s">
        <v>32</v>
      </c>
      <c r="E66" s="1" t="s">
        <v>33</v>
      </c>
      <c r="G66" s="1" t="s">
        <v>469</v>
      </c>
      <c r="H66" s="1">
        <v>1.0</v>
      </c>
      <c r="J66" s="2" t="s">
        <v>470</v>
      </c>
      <c r="M66" s="1" t="s">
        <v>471</v>
      </c>
      <c r="N66" s="1" t="s">
        <v>472</v>
      </c>
      <c r="O66" s="1" t="s">
        <v>473</v>
      </c>
      <c r="S66" s="1" t="s">
        <v>36</v>
      </c>
      <c r="AA66" s="3" t="s">
        <v>474</v>
      </c>
      <c r="AB66" s="3" t="s">
        <v>475</v>
      </c>
    </row>
    <row r="67" ht="15.75" customHeight="1">
      <c r="A67" s="1" t="s">
        <v>476</v>
      </c>
      <c r="B67" s="1" t="s">
        <v>32</v>
      </c>
      <c r="E67" s="1" t="s">
        <v>33</v>
      </c>
      <c r="G67" s="1" t="s">
        <v>477</v>
      </c>
      <c r="H67" s="1">
        <v>1.0</v>
      </c>
      <c r="J67" s="2" t="s">
        <v>478</v>
      </c>
      <c r="M67" s="1" t="s">
        <v>479</v>
      </c>
      <c r="N67" s="1" t="s">
        <v>480</v>
      </c>
      <c r="O67" s="1" t="s">
        <v>481</v>
      </c>
      <c r="S67" s="1" t="s">
        <v>36</v>
      </c>
      <c r="AA67" s="3" t="s">
        <v>482</v>
      </c>
      <c r="AB67" s="3" t="s">
        <v>483</v>
      </c>
    </row>
    <row r="68" ht="15.75" customHeight="1">
      <c r="A68" s="1" t="s">
        <v>484</v>
      </c>
      <c r="B68" s="1" t="s">
        <v>32</v>
      </c>
      <c r="E68" s="1" t="s">
        <v>485</v>
      </c>
      <c r="G68" s="1" t="s">
        <v>486</v>
      </c>
      <c r="H68" s="1">
        <v>1.0</v>
      </c>
      <c r="J68" s="2" t="s">
        <v>487</v>
      </c>
      <c r="M68" s="1" t="s">
        <v>488</v>
      </c>
      <c r="N68" s="1" t="s">
        <v>489</v>
      </c>
      <c r="O68" s="1" t="s">
        <v>490</v>
      </c>
      <c r="S68" s="1" t="s">
        <v>491</v>
      </c>
      <c r="AA68" s="3" t="s">
        <v>492</v>
      </c>
      <c r="AB68" s="3" t="s">
        <v>493</v>
      </c>
    </row>
    <row r="69" ht="15.75" customHeight="1">
      <c r="A69" s="1" t="s">
        <v>494</v>
      </c>
      <c r="B69" s="1" t="s">
        <v>32</v>
      </c>
      <c r="E69" s="1" t="s">
        <v>33</v>
      </c>
      <c r="G69" s="1" t="s">
        <v>495</v>
      </c>
      <c r="H69" s="1">
        <v>5.0</v>
      </c>
      <c r="J69" s="2" t="s">
        <v>496</v>
      </c>
      <c r="S69" s="1" t="s">
        <v>36</v>
      </c>
      <c r="AA69" s="3" t="s">
        <v>497</v>
      </c>
      <c r="AB69" s="3" t="s">
        <v>498</v>
      </c>
    </row>
    <row r="70" ht="15.75" customHeight="1">
      <c r="A70" s="1" t="s">
        <v>499</v>
      </c>
      <c r="B70" s="1" t="s">
        <v>32</v>
      </c>
      <c r="E70" s="1" t="s">
        <v>33</v>
      </c>
      <c r="G70" s="1" t="s">
        <v>500</v>
      </c>
      <c r="H70" s="1">
        <v>1.0</v>
      </c>
      <c r="J70" s="2" t="s">
        <v>501</v>
      </c>
      <c r="M70" s="1" t="s">
        <v>502</v>
      </c>
      <c r="N70" s="1" t="s">
        <v>503</v>
      </c>
      <c r="O70" s="1" t="s">
        <v>504</v>
      </c>
      <c r="S70" s="1" t="s">
        <v>36</v>
      </c>
      <c r="AA70" s="3" t="s">
        <v>505</v>
      </c>
      <c r="AB70" s="3" t="s">
        <v>506</v>
      </c>
    </row>
    <row r="71" ht="15.75" customHeight="1">
      <c r="A71" s="1" t="s">
        <v>507</v>
      </c>
      <c r="B71" s="1" t="s">
        <v>32</v>
      </c>
      <c r="E71" s="1" t="s">
        <v>33</v>
      </c>
      <c r="G71" s="1" t="s">
        <v>508</v>
      </c>
      <c r="H71" s="1">
        <v>3.0</v>
      </c>
      <c r="J71" s="2" t="s">
        <v>509</v>
      </c>
      <c r="S71" s="1" t="s">
        <v>36</v>
      </c>
      <c r="AA71" s="3" t="s">
        <v>510</v>
      </c>
      <c r="AB71" s="3" t="s">
        <v>511</v>
      </c>
    </row>
    <row r="72" ht="15.75" customHeight="1">
      <c r="A72" s="1" t="s">
        <v>512</v>
      </c>
      <c r="B72" s="1" t="s">
        <v>32</v>
      </c>
      <c r="E72" s="1" t="s">
        <v>33</v>
      </c>
      <c r="G72" s="1" t="s">
        <v>513</v>
      </c>
      <c r="H72" s="1">
        <v>1.0</v>
      </c>
      <c r="J72" s="2" t="s">
        <v>514</v>
      </c>
      <c r="M72" s="1" t="s">
        <v>515</v>
      </c>
      <c r="N72" s="1" t="s">
        <v>516</v>
      </c>
      <c r="O72" s="1" t="s">
        <v>517</v>
      </c>
      <c r="S72" s="1" t="s">
        <v>36</v>
      </c>
      <c r="AA72" s="3" t="s">
        <v>518</v>
      </c>
      <c r="AB72" s="3" t="s">
        <v>519</v>
      </c>
    </row>
    <row r="73" ht="15.75" customHeight="1">
      <c r="A73" s="1" t="s">
        <v>520</v>
      </c>
      <c r="B73" s="1" t="s">
        <v>32</v>
      </c>
      <c r="E73" s="1" t="s">
        <v>33</v>
      </c>
      <c r="G73" s="1" t="s">
        <v>521</v>
      </c>
      <c r="H73" s="1">
        <v>1.0</v>
      </c>
      <c r="J73" s="2" t="s">
        <v>522</v>
      </c>
      <c r="M73" s="1" t="s">
        <v>523</v>
      </c>
      <c r="O73" s="1" t="s">
        <v>524</v>
      </c>
      <c r="S73" s="1" t="s">
        <v>36</v>
      </c>
      <c r="AA73" s="3" t="s">
        <v>525</v>
      </c>
      <c r="AB73" s="3" t="s">
        <v>526</v>
      </c>
    </row>
    <row r="74" ht="15.75" customHeight="1">
      <c r="A74" s="1" t="s">
        <v>527</v>
      </c>
      <c r="B74" s="1" t="s">
        <v>32</v>
      </c>
      <c r="E74" s="1" t="s">
        <v>33</v>
      </c>
      <c r="G74" s="1" t="s">
        <v>528</v>
      </c>
      <c r="H74" s="1">
        <v>5.0</v>
      </c>
      <c r="J74" s="2" t="s">
        <v>529</v>
      </c>
      <c r="S74" s="1" t="s">
        <v>36</v>
      </c>
      <c r="AA74" s="3" t="s">
        <v>530</v>
      </c>
      <c r="AB74" s="3" t="s">
        <v>531</v>
      </c>
    </row>
    <row r="75" ht="15.75" customHeight="1">
      <c r="A75" s="1" t="s">
        <v>532</v>
      </c>
      <c r="B75" s="1" t="s">
        <v>32</v>
      </c>
      <c r="E75" s="1" t="s">
        <v>485</v>
      </c>
      <c r="G75" s="1" t="s">
        <v>533</v>
      </c>
      <c r="H75" s="1">
        <v>5.0</v>
      </c>
      <c r="J75" s="2" t="s">
        <v>534</v>
      </c>
      <c r="S75" s="1" t="s">
        <v>491</v>
      </c>
      <c r="AA75" s="3" t="s">
        <v>535</v>
      </c>
      <c r="AB75" s="3" t="s">
        <v>536</v>
      </c>
    </row>
    <row r="76" ht="15.75" customHeight="1">
      <c r="A76" s="1" t="s">
        <v>537</v>
      </c>
      <c r="B76" s="1" t="s">
        <v>32</v>
      </c>
      <c r="E76" s="1" t="s">
        <v>33</v>
      </c>
      <c r="G76" s="1" t="s">
        <v>538</v>
      </c>
      <c r="H76" s="1">
        <v>1.0</v>
      </c>
      <c r="J76" s="2" t="s">
        <v>539</v>
      </c>
      <c r="M76" s="1" t="s">
        <v>540</v>
      </c>
      <c r="N76" s="1" t="s">
        <v>541</v>
      </c>
      <c r="O76" s="1" t="s">
        <v>542</v>
      </c>
      <c r="S76" s="1" t="s">
        <v>36</v>
      </c>
      <c r="AA76" s="3" t="s">
        <v>543</v>
      </c>
      <c r="AB76" s="3" t="s">
        <v>544</v>
      </c>
    </row>
    <row r="77" ht="15.75" customHeight="1">
      <c r="A77" s="1" t="s">
        <v>545</v>
      </c>
      <c r="B77" s="1" t="s">
        <v>32</v>
      </c>
      <c r="E77" s="1" t="s">
        <v>33</v>
      </c>
      <c r="G77" s="1" t="s">
        <v>546</v>
      </c>
      <c r="H77" s="1">
        <v>5.0</v>
      </c>
      <c r="J77" s="2" t="s">
        <v>547</v>
      </c>
      <c r="S77" s="1" t="s">
        <v>36</v>
      </c>
      <c r="AA77" s="3" t="s">
        <v>548</v>
      </c>
      <c r="AB77" s="3" t="s">
        <v>549</v>
      </c>
    </row>
    <row r="78" ht="15.75" customHeight="1">
      <c r="A78" s="1" t="s">
        <v>550</v>
      </c>
      <c r="B78" s="1" t="s">
        <v>32</v>
      </c>
      <c r="E78" s="1" t="s">
        <v>33</v>
      </c>
      <c r="G78" s="1" t="s">
        <v>551</v>
      </c>
      <c r="H78" s="1">
        <v>2.0</v>
      </c>
      <c r="J78" s="2" t="s">
        <v>552</v>
      </c>
      <c r="M78" s="1" t="s">
        <v>553</v>
      </c>
      <c r="N78" s="1" t="s">
        <v>554</v>
      </c>
      <c r="O78" s="1" t="s">
        <v>555</v>
      </c>
      <c r="S78" s="1" t="s">
        <v>36</v>
      </c>
      <c r="AA78" s="3" t="s">
        <v>556</v>
      </c>
      <c r="AB78" s="3" t="s">
        <v>557</v>
      </c>
    </row>
    <row r="79" ht="15.75" customHeight="1">
      <c r="A79" s="1" t="s">
        <v>558</v>
      </c>
      <c r="B79" s="1" t="s">
        <v>32</v>
      </c>
      <c r="E79" s="1" t="s">
        <v>95</v>
      </c>
      <c r="G79" s="1" t="s">
        <v>559</v>
      </c>
      <c r="H79" s="1">
        <v>2.0</v>
      </c>
      <c r="J79" s="2" t="s">
        <v>560</v>
      </c>
      <c r="M79" s="1" t="s">
        <v>561</v>
      </c>
      <c r="N79" s="1" t="s">
        <v>562</v>
      </c>
      <c r="O79" s="1" t="s">
        <v>563</v>
      </c>
      <c r="S79" s="1" t="s">
        <v>36</v>
      </c>
      <c r="AA79" s="3" t="s">
        <v>564</v>
      </c>
      <c r="AB79" s="3" t="s">
        <v>565</v>
      </c>
    </row>
    <row r="80" ht="15.75" customHeight="1">
      <c r="A80" s="1" t="s">
        <v>566</v>
      </c>
      <c r="B80" s="1" t="s">
        <v>32</v>
      </c>
      <c r="E80" s="1" t="s">
        <v>33</v>
      </c>
      <c r="G80" s="1" t="s">
        <v>567</v>
      </c>
      <c r="H80" s="1">
        <v>5.0</v>
      </c>
      <c r="J80" s="2" t="s">
        <v>568</v>
      </c>
      <c r="S80" s="1" t="s">
        <v>36</v>
      </c>
      <c r="AA80" s="3" t="s">
        <v>569</v>
      </c>
      <c r="AB80" s="3" t="s">
        <v>570</v>
      </c>
    </row>
    <row r="81" ht="15.75" customHeight="1">
      <c r="A81" s="1" t="s">
        <v>571</v>
      </c>
      <c r="B81" s="1" t="s">
        <v>32</v>
      </c>
      <c r="E81" s="1" t="s">
        <v>33</v>
      </c>
      <c r="G81" s="1" t="s">
        <v>572</v>
      </c>
      <c r="H81" s="1">
        <v>5.0</v>
      </c>
      <c r="J81" s="2" t="s">
        <v>573</v>
      </c>
      <c r="S81" s="1" t="s">
        <v>36</v>
      </c>
      <c r="AA81" s="3" t="s">
        <v>574</v>
      </c>
      <c r="AB81" s="3" t="s">
        <v>575</v>
      </c>
    </row>
    <row r="82" ht="15.75" customHeight="1">
      <c r="A82" s="1" t="s">
        <v>576</v>
      </c>
      <c r="B82" s="1" t="s">
        <v>32</v>
      </c>
      <c r="E82" s="1" t="s">
        <v>33</v>
      </c>
      <c r="G82" s="1" t="s">
        <v>577</v>
      </c>
      <c r="H82" s="1">
        <v>1.0</v>
      </c>
      <c r="J82" s="2" t="s">
        <v>578</v>
      </c>
      <c r="M82" s="1" t="s">
        <v>579</v>
      </c>
      <c r="N82" s="1" t="s">
        <v>580</v>
      </c>
      <c r="O82" s="1" t="s">
        <v>581</v>
      </c>
      <c r="S82" s="1" t="s">
        <v>491</v>
      </c>
      <c r="AA82" s="3" t="s">
        <v>582</v>
      </c>
      <c r="AB82" s="3" t="s">
        <v>583</v>
      </c>
    </row>
    <row r="83" ht="15.75" customHeight="1">
      <c r="A83" s="1" t="s">
        <v>584</v>
      </c>
      <c r="B83" s="1" t="s">
        <v>32</v>
      </c>
      <c r="E83" s="1" t="s">
        <v>33</v>
      </c>
      <c r="G83" s="1" t="s">
        <v>585</v>
      </c>
      <c r="H83" s="1">
        <v>1.0</v>
      </c>
      <c r="J83" s="2" t="s">
        <v>586</v>
      </c>
      <c r="M83" s="1" t="s">
        <v>587</v>
      </c>
      <c r="N83" s="1" t="s">
        <v>588</v>
      </c>
      <c r="O83" s="1" t="s">
        <v>589</v>
      </c>
      <c r="S83" s="1" t="s">
        <v>491</v>
      </c>
      <c r="AA83" s="3" t="s">
        <v>590</v>
      </c>
      <c r="AB83" s="3" t="s">
        <v>591</v>
      </c>
    </row>
    <row r="84" ht="15.75" customHeight="1">
      <c r="A84" s="1" t="s">
        <v>592</v>
      </c>
      <c r="B84" s="1" t="s">
        <v>32</v>
      </c>
      <c r="E84" s="1" t="s">
        <v>33</v>
      </c>
      <c r="G84" s="1" t="s">
        <v>593</v>
      </c>
      <c r="H84" s="1">
        <v>5.0</v>
      </c>
      <c r="J84" s="2" t="s">
        <v>594</v>
      </c>
      <c r="S84" s="1" t="s">
        <v>491</v>
      </c>
      <c r="AA84" s="3" t="s">
        <v>595</v>
      </c>
      <c r="AB84" s="3" t="s">
        <v>596</v>
      </c>
    </row>
    <row r="85" ht="15.75" customHeight="1">
      <c r="A85" s="1" t="s">
        <v>597</v>
      </c>
      <c r="B85" s="1" t="s">
        <v>32</v>
      </c>
      <c r="E85" s="1" t="s">
        <v>33</v>
      </c>
      <c r="G85" s="1" t="s">
        <v>598</v>
      </c>
      <c r="H85" s="1">
        <v>5.0</v>
      </c>
      <c r="J85" s="2" t="s">
        <v>599</v>
      </c>
      <c r="M85" s="1" t="s">
        <v>600</v>
      </c>
      <c r="N85" s="1" t="s">
        <v>601</v>
      </c>
      <c r="O85" s="1" t="s">
        <v>602</v>
      </c>
      <c r="S85" s="1" t="s">
        <v>491</v>
      </c>
      <c r="AA85" s="3" t="s">
        <v>603</v>
      </c>
      <c r="AB85" s="3" t="s">
        <v>604</v>
      </c>
    </row>
    <row r="86" ht="15.75" customHeight="1">
      <c r="A86" s="1" t="s">
        <v>605</v>
      </c>
      <c r="B86" s="1" t="s">
        <v>32</v>
      </c>
      <c r="E86" s="1" t="s">
        <v>606</v>
      </c>
      <c r="G86" s="1" t="s">
        <v>607</v>
      </c>
      <c r="H86" s="1">
        <v>5.0</v>
      </c>
      <c r="J86" s="2" t="s">
        <v>608</v>
      </c>
      <c r="S86" s="1" t="s">
        <v>491</v>
      </c>
      <c r="AA86" s="3" t="s">
        <v>609</v>
      </c>
      <c r="AB86" s="3" t="s">
        <v>610</v>
      </c>
    </row>
    <row r="87" ht="15.75" customHeight="1">
      <c r="A87" s="1" t="s">
        <v>611</v>
      </c>
      <c r="B87" s="1" t="s">
        <v>32</v>
      </c>
      <c r="E87" s="1" t="s">
        <v>606</v>
      </c>
      <c r="G87" s="1" t="s">
        <v>612</v>
      </c>
      <c r="H87" s="1">
        <v>2.0</v>
      </c>
      <c r="J87" s="2" t="s">
        <v>613</v>
      </c>
      <c r="M87" s="1" t="s">
        <v>614</v>
      </c>
      <c r="N87" s="1" t="s">
        <v>615</v>
      </c>
      <c r="O87" s="1" t="s">
        <v>616</v>
      </c>
      <c r="S87" s="1" t="s">
        <v>491</v>
      </c>
      <c r="AA87" s="3" t="s">
        <v>617</v>
      </c>
      <c r="AB87" s="3" t="s">
        <v>618</v>
      </c>
    </row>
    <row r="88" ht="15.75" customHeight="1">
      <c r="A88" s="1" t="s">
        <v>619</v>
      </c>
      <c r="B88" s="1" t="s">
        <v>32</v>
      </c>
      <c r="E88" s="1" t="s">
        <v>606</v>
      </c>
      <c r="G88" s="1" t="s">
        <v>620</v>
      </c>
      <c r="H88" s="1">
        <v>5.0</v>
      </c>
      <c r="J88" s="2" t="s">
        <v>621</v>
      </c>
      <c r="S88" s="1" t="s">
        <v>491</v>
      </c>
      <c r="AA88" s="3" t="s">
        <v>622</v>
      </c>
      <c r="AB88" s="3" t="s">
        <v>623</v>
      </c>
    </row>
    <row r="89" ht="15.75" customHeight="1">
      <c r="A89" s="1" t="s">
        <v>624</v>
      </c>
      <c r="B89" s="1" t="s">
        <v>32</v>
      </c>
      <c r="E89" s="1" t="s">
        <v>33</v>
      </c>
      <c r="G89" s="1" t="s">
        <v>625</v>
      </c>
      <c r="H89" s="1">
        <v>1.0</v>
      </c>
      <c r="J89" s="2" t="s">
        <v>626</v>
      </c>
      <c r="M89" s="1" t="s">
        <v>627</v>
      </c>
      <c r="N89" s="1" t="s">
        <v>628</v>
      </c>
      <c r="O89" s="1" t="s">
        <v>229</v>
      </c>
      <c r="S89" s="1" t="s">
        <v>491</v>
      </c>
      <c r="AA89" s="3" t="s">
        <v>629</v>
      </c>
      <c r="AB89" s="3" t="s">
        <v>630</v>
      </c>
    </row>
    <row r="90" ht="15.75" customHeight="1">
      <c r="A90" s="1" t="s">
        <v>631</v>
      </c>
      <c r="B90" s="1" t="s">
        <v>32</v>
      </c>
      <c r="E90" s="1" t="s">
        <v>33</v>
      </c>
      <c r="G90" s="1" t="s">
        <v>632</v>
      </c>
      <c r="H90" s="1">
        <v>1.0</v>
      </c>
      <c r="J90" s="2" t="s">
        <v>633</v>
      </c>
      <c r="M90" s="1" t="s">
        <v>634</v>
      </c>
      <c r="N90" s="1" t="s">
        <v>635</v>
      </c>
      <c r="O90" s="1" t="s">
        <v>636</v>
      </c>
      <c r="S90" s="1" t="s">
        <v>491</v>
      </c>
      <c r="AA90" s="3" t="s">
        <v>637</v>
      </c>
      <c r="AB90" s="3" t="s">
        <v>638</v>
      </c>
    </row>
    <row r="91" ht="15.75" customHeight="1">
      <c r="A91" s="1" t="s">
        <v>639</v>
      </c>
      <c r="B91" s="1" t="s">
        <v>32</v>
      </c>
      <c r="E91" s="1" t="s">
        <v>33</v>
      </c>
      <c r="G91" s="1" t="s">
        <v>640</v>
      </c>
      <c r="H91" s="1">
        <v>1.0</v>
      </c>
      <c r="J91" s="2" t="s">
        <v>641</v>
      </c>
      <c r="M91" s="1" t="s">
        <v>642</v>
      </c>
      <c r="N91" s="1" t="s">
        <v>643</v>
      </c>
      <c r="O91" s="1" t="s">
        <v>644</v>
      </c>
      <c r="S91" s="1" t="s">
        <v>491</v>
      </c>
      <c r="AA91" s="3" t="s">
        <v>645</v>
      </c>
      <c r="AB91" s="3" t="s">
        <v>646</v>
      </c>
    </row>
    <row r="92" ht="15.75" customHeight="1">
      <c r="A92" s="1" t="s">
        <v>647</v>
      </c>
      <c r="B92" s="1" t="s">
        <v>32</v>
      </c>
      <c r="E92" s="1" t="s">
        <v>33</v>
      </c>
      <c r="G92" s="1" t="s">
        <v>648</v>
      </c>
      <c r="H92" s="1">
        <v>1.0</v>
      </c>
      <c r="J92" s="2" t="s">
        <v>649</v>
      </c>
      <c r="M92" s="1" t="s">
        <v>650</v>
      </c>
      <c r="N92" s="1" t="s">
        <v>651</v>
      </c>
      <c r="O92" s="1" t="s">
        <v>652</v>
      </c>
      <c r="S92" s="1" t="s">
        <v>491</v>
      </c>
      <c r="AA92" s="3" t="s">
        <v>653</v>
      </c>
      <c r="AB92" s="3" t="s">
        <v>654</v>
      </c>
    </row>
    <row r="93" ht="15.75" customHeight="1">
      <c r="A93" s="1" t="s">
        <v>655</v>
      </c>
      <c r="B93" s="1" t="s">
        <v>32</v>
      </c>
      <c r="E93" s="1" t="s">
        <v>33</v>
      </c>
      <c r="G93" s="1" t="s">
        <v>656</v>
      </c>
      <c r="H93" s="1">
        <v>1.0</v>
      </c>
      <c r="J93" s="2" t="s">
        <v>657</v>
      </c>
      <c r="M93" s="1" t="s">
        <v>658</v>
      </c>
      <c r="N93" s="1" t="s">
        <v>659</v>
      </c>
      <c r="O93" s="1" t="s">
        <v>660</v>
      </c>
      <c r="S93" s="1" t="s">
        <v>491</v>
      </c>
      <c r="AA93" s="3" t="s">
        <v>661</v>
      </c>
      <c r="AB93" s="3" t="s">
        <v>662</v>
      </c>
    </row>
    <row r="94" ht="15.75" customHeight="1">
      <c r="A94" s="1" t="s">
        <v>663</v>
      </c>
      <c r="B94" s="1" t="s">
        <v>32</v>
      </c>
      <c r="E94" s="1" t="s">
        <v>33</v>
      </c>
      <c r="G94" s="1" t="s">
        <v>664</v>
      </c>
      <c r="H94" s="1">
        <v>1.0</v>
      </c>
      <c r="J94" s="2" t="s">
        <v>665</v>
      </c>
      <c r="M94" s="1" t="s">
        <v>666</v>
      </c>
      <c r="N94" s="1" t="s">
        <v>667</v>
      </c>
      <c r="O94" s="1" t="s">
        <v>668</v>
      </c>
      <c r="S94" s="1" t="s">
        <v>491</v>
      </c>
      <c r="AA94" s="3" t="s">
        <v>669</v>
      </c>
      <c r="AB94" s="3" t="s">
        <v>670</v>
      </c>
    </row>
    <row r="95" ht="15.75" customHeight="1">
      <c r="A95" s="1" t="s">
        <v>671</v>
      </c>
      <c r="B95" s="1" t="s">
        <v>32</v>
      </c>
      <c r="E95" s="1" t="s">
        <v>485</v>
      </c>
      <c r="G95" s="1" t="s">
        <v>672</v>
      </c>
      <c r="H95" s="1">
        <v>5.0</v>
      </c>
      <c r="J95" s="2" t="s">
        <v>673</v>
      </c>
      <c r="S95" s="1" t="s">
        <v>491</v>
      </c>
      <c r="AA95" s="3" t="s">
        <v>674</v>
      </c>
      <c r="AB95" s="3" t="s">
        <v>675</v>
      </c>
    </row>
    <row r="96" ht="15.75" customHeight="1">
      <c r="A96" s="1" t="s">
        <v>676</v>
      </c>
      <c r="B96" s="1" t="s">
        <v>32</v>
      </c>
      <c r="E96" s="1" t="s">
        <v>33</v>
      </c>
      <c r="G96" s="1" t="s">
        <v>677</v>
      </c>
      <c r="H96" s="1">
        <v>1.0</v>
      </c>
      <c r="J96" s="2" t="s">
        <v>678</v>
      </c>
      <c r="M96" s="1" t="s">
        <v>679</v>
      </c>
      <c r="N96" s="1" t="s">
        <v>680</v>
      </c>
      <c r="O96" s="1" t="s">
        <v>681</v>
      </c>
      <c r="S96" s="1" t="s">
        <v>491</v>
      </c>
      <c r="AA96" s="3" t="s">
        <v>682</v>
      </c>
      <c r="AB96" s="3" t="s">
        <v>683</v>
      </c>
    </row>
    <row r="97" ht="15.75" customHeight="1">
      <c r="A97" s="1" t="s">
        <v>684</v>
      </c>
      <c r="B97" s="1" t="s">
        <v>32</v>
      </c>
      <c r="E97" s="1" t="s">
        <v>33</v>
      </c>
      <c r="G97" s="1" t="s">
        <v>685</v>
      </c>
      <c r="H97" s="1">
        <v>1.0</v>
      </c>
      <c r="J97" s="2" t="s">
        <v>686</v>
      </c>
      <c r="M97" s="1" t="s">
        <v>687</v>
      </c>
      <c r="N97" s="1" t="s">
        <v>688</v>
      </c>
      <c r="O97" s="1" t="s">
        <v>689</v>
      </c>
      <c r="S97" s="1" t="s">
        <v>491</v>
      </c>
      <c r="AA97" s="3" t="s">
        <v>690</v>
      </c>
      <c r="AB97" s="3" t="s">
        <v>691</v>
      </c>
    </row>
    <row r="98" ht="15.75" customHeight="1">
      <c r="A98" s="1" t="s">
        <v>692</v>
      </c>
      <c r="B98" s="1" t="s">
        <v>32</v>
      </c>
      <c r="E98" s="1" t="s">
        <v>693</v>
      </c>
      <c r="G98" s="4" t="s">
        <v>694</v>
      </c>
      <c r="H98" s="1">
        <v>5.0</v>
      </c>
      <c r="J98" s="2" t="s">
        <v>695</v>
      </c>
      <c r="S98" s="1" t="s">
        <v>491</v>
      </c>
      <c r="AA98" s="3" t="s">
        <v>696</v>
      </c>
      <c r="AB98" s="3" t="s">
        <v>697</v>
      </c>
    </row>
    <row r="99" ht="15.75" customHeight="1">
      <c r="A99" s="1" t="s">
        <v>698</v>
      </c>
      <c r="B99" s="1" t="s">
        <v>32</v>
      </c>
      <c r="E99" s="1" t="s">
        <v>33</v>
      </c>
      <c r="G99" s="1" t="s">
        <v>699</v>
      </c>
      <c r="H99" s="1">
        <v>1.0</v>
      </c>
      <c r="J99" s="2" t="s">
        <v>700</v>
      </c>
      <c r="M99" s="1" t="s">
        <v>701</v>
      </c>
      <c r="O99" s="1" t="s">
        <v>702</v>
      </c>
      <c r="S99" s="1" t="s">
        <v>491</v>
      </c>
      <c r="AA99" s="3" t="s">
        <v>703</v>
      </c>
      <c r="AB99" s="3" t="s">
        <v>704</v>
      </c>
    </row>
    <row r="100" ht="15.75" customHeight="1">
      <c r="A100" s="1" t="s">
        <v>705</v>
      </c>
      <c r="B100" s="1" t="s">
        <v>32</v>
      </c>
      <c r="E100" s="1" t="s">
        <v>33</v>
      </c>
      <c r="G100" s="1" t="s">
        <v>706</v>
      </c>
      <c r="H100" s="1">
        <v>5.0</v>
      </c>
      <c r="J100" s="2" t="s">
        <v>707</v>
      </c>
      <c r="S100" s="1" t="s">
        <v>491</v>
      </c>
      <c r="AA100" s="3" t="s">
        <v>708</v>
      </c>
      <c r="AB100" s="3" t="s">
        <v>709</v>
      </c>
    </row>
    <row r="101" ht="15.75" customHeight="1">
      <c r="A101" s="1" t="s">
        <v>710</v>
      </c>
      <c r="B101" s="1" t="s">
        <v>32</v>
      </c>
      <c r="E101" s="1" t="s">
        <v>33</v>
      </c>
      <c r="G101" s="1" t="s">
        <v>711</v>
      </c>
      <c r="H101" s="1">
        <v>2.0</v>
      </c>
      <c r="J101" s="2" t="s">
        <v>712</v>
      </c>
      <c r="M101" s="1" t="s">
        <v>713</v>
      </c>
      <c r="N101" s="1" t="s">
        <v>714</v>
      </c>
      <c r="O101" s="1" t="s">
        <v>668</v>
      </c>
      <c r="S101" s="1" t="s">
        <v>491</v>
      </c>
      <c r="AA101" s="3" t="s">
        <v>715</v>
      </c>
      <c r="AB101" s="3" t="s">
        <v>716</v>
      </c>
    </row>
    <row r="102" ht="15.75" customHeight="1">
      <c r="A102" s="1" t="s">
        <v>717</v>
      </c>
      <c r="B102" s="1" t="s">
        <v>32</v>
      </c>
      <c r="E102" s="1" t="s">
        <v>33</v>
      </c>
      <c r="G102" s="1" t="s">
        <v>718</v>
      </c>
      <c r="H102" s="1">
        <v>1.0</v>
      </c>
      <c r="J102" s="2" t="s">
        <v>719</v>
      </c>
      <c r="M102" s="1" t="s">
        <v>720</v>
      </c>
      <c r="N102" s="1" t="s">
        <v>721</v>
      </c>
      <c r="O102" s="1" t="s">
        <v>722</v>
      </c>
      <c r="S102" s="1" t="s">
        <v>491</v>
      </c>
      <c r="AA102" s="3" t="s">
        <v>723</v>
      </c>
      <c r="AB102" s="3" t="s">
        <v>724</v>
      </c>
    </row>
    <row r="103" ht="15.75" customHeight="1">
      <c r="A103" s="1" t="s">
        <v>725</v>
      </c>
      <c r="B103" s="1" t="s">
        <v>32</v>
      </c>
      <c r="E103" s="1" t="s">
        <v>33</v>
      </c>
      <c r="G103" s="1" t="s">
        <v>726</v>
      </c>
      <c r="H103" s="1">
        <v>2.0</v>
      </c>
      <c r="J103" s="2" t="s">
        <v>727</v>
      </c>
      <c r="M103" s="1" t="s">
        <v>728</v>
      </c>
      <c r="N103" s="1" t="s">
        <v>729</v>
      </c>
      <c r="O103" s="1" t="s">
        <v>730</v>
      </c>
      <c r="S103" s="1" t="s">
        <v>491</v>
      </c>
      <c r="AA103" s="3" t="s">
        <v>731</v>
      </c>
      <c r="AB103" s="3" t="s">
        <v>732</v>
      </c>
    </row>
    <row r="104" ht="15.75" customHeight="1">
      <c r="A104" s="1" t="s">
        <v>733</v>
      </c>
      <c r="B104" s="1" t="s">
        <v>32</v>
      </c>
      <c r="E104" s="1" t="s">
        <v>33</v>
      </c>
      <c r="G104" s="1" t="s">
        <v>734</v>
      </c>
      <c r="H104" s="1">
        <v>1.0</v>
      </c>
      <c r="J104" s="2" t="s">
        <v>735</v>
      </c>
      <c r="M104" s="1" t="s">
        <v>736</v>
      </c>
      <c r="N104" s="1" t="s">
        <v>737</v>
      </c>
      <c r="O104" s="1" t="s">
        <v>738</v>
      </c>
      <c r="S104" s="1" t="s">
        <v>491</v>
      </c>
      <c r="AA104" s="3" t="s">
        <v>739</v>
      </c>
      <c r="AB104" s="3" t="s">
        <v>740</v>
      </c>
    </row>
    <row r="105" ht="15.75" customHeight="1">
      <c r="A105" s="1" t="s">
        <v>741</v>
      </c>
      <c r="B105" s="1" t="s">
        <v>32</v>
      </c>
      <c r="E105" s="1" t="s">
        <v>33</v>
      </c>
      <c r="G105" s="1" t="s">
        <v>742</v>
      </c>
      <c r="H105" s="1">
        <v>5.0</v>
      </c>
      <c r="J105" s="2" t="s">
        <v>743</v>
      </c>
      <c r="S105" s="1" t="s">
        <v>491</v>
      </c>
      <c r="AA105" s="3" t="s">
        <v>744</v>
      </c>
      <c r="AB105" s="3" t="s">
        <v>745</v>
      </c>
    </row>
    <row r="106" ht="15.75" customHeight="1">
      <c r="A106" s="1" t="s">
        <v>746</v>
      </c>
      <c r="B106" s="1" t="s">
        <v>32</v>
      </c>
      <c r="E106" s="1" t="s">
        <v>33</v>
      </c>
      <c r="G106" s="1" t="s">
        <v>747</v>
      </c>
      <c r="H106" s="1">
        <v>2.0</v>
      </c>
      <c r="J106" s="2" t="s">
        <v>748</v>
      </c>
      <c r="M106" s="1" t="s">
        <v>749</v>
      </c>
      <c r="O106" s="1" t="s">
        <v>750</v>
      </c>
      <c r="S106" s="1" t="s">
        <v>491</v>
      </c>
      <c r="AA106" s="3" t="s">
        <v>751</v>
      </c>
      <c r="AB106" s="3" t="s">
        <v>752</v>
      </c>
    </row>
    <row r="107" ht="15.75" customHeight="1">
      <c r="A107" s="1" t="s">
        <v>753</v>
      </c>
      <c r="B107" s="1" t="s">
        <v>32</v>
      </c>
      <c r="E107" s="1" t="s">
        <v>33</v>
      </c>
      <c r="G107" s="1" t="s">
        <v>754</v>
      </c>
      <c r="H107" s="1">
        <v>1.0</v>
      </c>
      <c r="J107" s="2" t="s">
        <v>755</v>
      </c>
      <c r="M107" s="1" t="s">
        <v>756</v>
      </c>
      <c r="N107" s="1" t="s">
        <v>757</v>
      </c>
      <c r="O107" s="1" t="s">
        <v>758</v>
      </c>
      <c r="S107" s="1" t="s">
        <v>491</v>
      </c>
      <c r="AA107" s="3" t="s">
        <v>759</v>
      </c>
      <c r="AB107" s="3" t="s">
        <v>760</v>
      </c>
    </row>
    <row r="108" ht="15.75" customHeight="1">
      <c r="A108" s="1" t="s">
        <v>761</v>
      </c>
      <c r="B108" s="1" t="s">
        <v>32</v>
      </c>
      <c r="E108" s="1" t="s">
        <v>33</v>
      </c>
      <c r="G108" s="1" t="s">
        <v>762</v>
      </c>
      <c r="H108" s="1">
        <v>1.0</v>
      </c>
      <c r="J108" s="2" t="s">
        <v>763</v>
      </c>
      <c r="M108" s="1" t="s">
        <v>764</v>
      </c>
      <c r="N108" s="1" t="s">
        <v>765</v>
      </c>
      <c r="O108" s="1" t="s">
        <v>766</v>
      </c>
      <c r="S108" s="1" t="s">
        <v>491</v>
      </c>
      <c r="AA108" s="3" t="s">
        <v>767</v>
      </c>
      <c r="AB108" s="3" t="s">
        <v>768</v>
      </c>
    </row>
    <row r="109" ht="15.75" customHeight="1">
      <c r="A109" s="1" t="s">
        <v>769</v>
      </c>
      <c r="B109" s="1" t="s">
        <v>32</v>
      </c>
      <c r="E109" s="1" t="s">
        <v>33</v>
      </c>
      <c r="G109" s="1" t="s">
        <v>770</v>
      </c>
      <c r="H109" s="1">
        <v>1.0</v>
      </c>
      <c r="J109" s="2" t="s">
        <v>771</v>
      </c>
      <c r="M109" s="1" t="s">
        <v>772</v>
      </c>
      <c r="N109" s="1" t="s">
        <v>773</v>
      </c>
      <c r="O109" s="1" t="s">
        <v>774</v>
      </c>
      <c r="S109" s="1" t="s">
        <v>491</v>
      </c>
      <c r="AA109" s="3" t="s">
        <v>775</v>
      </c>
      <c r="AB109" s="3" t="s">
        <v>776</v>
      </c>
    </row>
    <row r="110" ht="15.75" customHeight="1">
      <c r="A110" s="1" t="s">
        <v>777</v>
      </c>
      <c r="B110" s="1" t="s">
        <v>32</v>
      </c>
      <c r="E110" s="1" t="s">
        <v>33</v>
      </c>
      <c r="G110" s="1" t="s">
        <v>778</v>
      </c>
      <c r="H110" s="1">
        <v>1.0</v>
      </c>
      <c r="J110" s="2" t="s">
        <v>779</v>
      </c>
      <c r="M110" s="1" t="s">
        <v>780</v>
      </c>
      <c r="N110" s="1" t="s">
        <v>781</v>
      </c>
      <c r="O110" s="1" t="s">
        <v>782</v>
      </c>
      <c r="S110" s="1" t="s">
        <v>491</v>
      </c>
      <c r="AA110" s="3" t="s">
        <v>783</v>
      </c>
      <c r="AB110" s="3" t="s">
        <v>784</v>
      </c>
    </row>
    <row r="111" ht="15.75" customHeight="1">
      <c r="A111" s="1" t="s">
        <v>785</v>
      </c>
      <c r="B111" s="1" t="s">
        <v>32</v>
      </c>
      <c r="E111" s="1" t="s">
        <v>33</v>
      </c>
      <c r="G111" s="1" t="s">
        <v>786</v>
      </c>
      <c r="H111" s="1">
        <v>1.0</v>
      </c>
      <c r="J111" s="2" t="s">
        <v>787</v>
      </c>
      <c r="M111" s="1" t="s">
        <v>788</v>
      </c>
      <c r="N111" s="1" t="s">
        <v>789</v>
      </c>
      <c r="O111" s="1" t="s">
        <v>790</v>
      </c>
      <c r="S111" s="1" t="s">
        <v>491</v>
      </c>
      <c r="AA111" s="3" t="s">
        <v>791</v>
      </c>
      <c r="AB111" s="3" t="s">
        <v>792</v>
      </c>
    </row>
    <row r="112" ht="15.75" customHeight="1">
      <c r="A112" s="1" t="s">
        <v>793</v>
      </c>
      <c r="B112" s="1" t="s">
        <v>32</v>
      </c>
      <c r="E112" s="1" t="s">
        <v>33</v>
      </c>
      <c r="G112" s="1" t="s">
        <v>794</v>
      </c>
      <c r="H112" s="1">
        <v>3.0</v>
      </c>
      <c r="J112" s="2" t="s">
        <v>795</v>
      </c>
      <c r="S112" s="1" t="s">
        <v>491</v>
      </c>
      <c r="AA112" s="3" t="s">
        <v>796</v>
      </c>
      <c r="AB112" s="3" t="s">
        <v>797</v>
      </c>
    </row>
    <row r="113" ht="15.75" customHeight="1">
      <c r="A113" s="1" t="s">
        <v>798</v>
      </c>
      <c r="B113" s="1" t="s">
        <v>32</v>
      </c>
      <c r="E113" s="1" t="s">
        <v>33</v>
      </c>
      <c r="G113" s="1" t="s">
        <v>799</v>
      </c>
      <c r="H113" s="1">
        <v>1.0</v>
      </c>
      <c r="J113" s="2" t="s">
        <v>800</v>
      </c>
      <c r="M113" s="1" t="s">
        <v>801</v>
      </c>
      <c r="N113" s="1" t="s">
        <v>802</v>
      </c>
      <c r="O113" s="1" t="s">
        <v>803</v>
      </c>
      <c r="S113" s="1" t="s">
        <v>491</v>
      </c>
      <c r="AA113" s="3" t="s">
        <v>804</v>
      </c>
      <c r="AB113" s="3" t="s">
        <v>805</v>
      </c>
    </row>
    <row r="114" ht="15.75" customHeight="1">
      <c r="A114" s="1" t="s">
        <v>806</v>
      </c>
      <c r="B114" s="1" t="s">
        <v>32</v>
      </c>
      <c r="E114" s="1" t="s">
        <v>33</v>
      </c>
      <c r="G114" s="1" t="s">
        <v>807</v>
      </c>
      <c r="H114" s="1">
        <v>5.0</v>
      </c>
      <c r="J114" s="2" t="s">
        <v>808</v>
      </c>
      <c r="S114" s="1" t="s">
        <v>491</v>
      </c>
      <c r="AA114" s="3" t="s">
        <v>809</v>
      </c>
      <c r="AB114" s="3" t="s">
        <v>810</v>
      </c>
    </row>
    <row r="115" ht="15.75" customHeight="1">
      <c r="A115" s="1" t="s">
        <v>811</v>
      </c>
      <c r="B115" s="1" t="s">
        <v>32</v>
      </c>
      <c r="E115" s="1" t="s">
        <v>33</v>
      </c>
      <c r="G115" s="1" t="s">
        <v>812</v>
      </c>
      <c r="H115" s="1">
        <v>1.0</v>
      </c>
      <c r="J115" s="2" t="s">
        <v>813</v>
      </c>
      <c r="M115" s="1" t="s">
        <v>814</v>
      </c>
      <c r="N115" s="1" t="s">
        <v>815</v>
      </c>
      <c r="O115" s="1" t="s">
        <v>816</v>
      </c>
      <c r="S115" s="1" t="s">
        <v>491</v>
      </c>
      <c r="AA115" s="3" t="s">
        <v>817</v>
      </c>
      <c r="AB115" s="3" t="s">
        <v>818</v>
      </c>
    </row>
    <row r="116" ht="15.75" customHeight="1">
      <c r="A116" s="1" t="s">
        <v>819</v>
      </c>
      <c r="B116" s="1" t="s">
        <v>32</v>
      </c>
      <c r="E116" s="1" t="s">
        <v>820</v>
      </c>
      <c r="G116" s="1" t="s">
        <v>821</v>
      </c>
      <c r="H116" s="1">
        <v>5.0</v>
      </c>
      <c r="J116" s="2" t="s">
        <v>822</v>
      </c>
      <c r="S116" s="1" t="s">
        <v>491</v>
      </c>
      <c r="AA116" s="3" t="s">
        <v>823</v>
      </c>
      <c r="AB116" s="3" t="s">
        <v>824</v>
      </c>
    </row>
    <row r="117" ht="15.75" customHeight="1">
      <c r="A117" s="1" t="s">
        <v>825</v>
      </c>
      <c r="B117" s="1" t="s">
        <v>32</v>
      </c>
      <c r="E117" s="1" t="s">
        <v>33</v>
      </c>
      <c r="G117" s="1" t="s">
        <v>826</v>
      </c>
      <c r="H117" s="1">
        <v>5.0</v>
      </c>
      <c r="J117" s="2" t="s">
        <v>827</v>
      </c>
      <c r="S117" s="1" t="s">
        <v>491</v>
      </c>
      <c r="AA117" s="3" t="s">
        <v>828</v>
      </c>
      <c r="AB117" s="3" t="s">
        <v>829</v>
      </c>
    </row>
    <row r="118" ht="15.75" customHeight="1">
      <c r="A118" s="1" t="s">
        <v>830</v>
      </c>
      <c r="B118" s="1" t="s">
        <v>32</v>
      </c>
      <c r="E118" s="1" t="s">
        <v>33</v>
      </c>
      <c r="G118" s="1" t="s">
        <v>831</v>
      </c>
      <c r="H118" s="1">
        <v>4.0</v>
      </c>
      <c r="J118" s="2" t="s">
        <v>832</v>
      </c>
      <c r="S118" s="1" t="s">
        <v>491</v>
      </c>
      <c r="AA118" s="3" t="s">
        <v>833</v>
      </c>
      <c r="AB118" s="3" t="s">
        <v>834</v>
      </c>
    </row>
    <row r="119" ht="15.75" customHeight="1">
      <c r="A119" s="1" t="s">
        <v>835</v>
      </c>
      <c r="B119" s="1" t="s">
        <v>32</v>
      </c>
      <c r="E119" s="1" t="s">
        <v>33</v>
      </c>
      <c r="G119" s="1" t="s">
        <v>836</v>
      </c>
      <c r="H119" s="1">
        <v>5.0</v>
      </c>
      <c r="J119" s="2" t="s">
        <v>837</v>
      </c>
      <c r="S119" s="1" t="s">
        <v>491</v>
      </c>
      <c r="AA119" s="3" t="s">
        <v>838</v>
      </c>
      <c r="AB119" s="3" t="s">
        <v>839</v>
      </c>
    </row>
    <row r="120" ht="15.75" customHeight="1">
      <c r="A120" s="1" t="s">
        <v>840</v>
      </c>
      <c r="B120" s="1" t="s">
        <v>32</v>
      </c>
      <c r="E120" s="1" t="s">
        <v>33</v>
      </c>
      <c r="G120" s="1" t="s">
        <v>841</v>
      </c>
      <c r="H120" s="1">
        <v>1.0</v>
      </c>
      <c r="J120" s="2" t="s">
        <v>842</v>
      </c>
      <c r="M120" s="1" t="s">
        <v>843</v>
      </c>
      <c r="N120" s="1" t="s">
        <v>844</v>
      </c>
      <c r="O120" s="1" t="s">
        <v>845</v>
      </c>
      <c r="S120" s="1" t="s">
        <v>491</v>
      </c>
      <c r="AA120" s="3" t="s">
        <v>846</v>
      </c>
      <c r="AB120" s="3" t="s">
        <v>847</v>
      </c>
    </row>
    <row r="121" ht="15.75" customHeight="1">
      <c r="A121" s="1" t="s">
        <v>848</v>
      </c>
      <c r="B121" s="1" t="s">
        <v>32</v>
      </c>
      <c r="E121" s="1" t="s">
        <v>33</v>
      </c>
      <c r="G121" s="1" t="s">
        <v>849</v>
      </c>
      <c r="H121" s="1">
        <v>5.0</v>
      </c>
      <c r="J121" s="2" t="s">
        <v>850</v>
      </c>
      <c r="S121" s="1" t="s">
        <v>491</v>
      </c>
      <c r="AA121" s="3" t="s">
        <v>851</v>
      </c>
      <c r="AB121" s="3" t="s">
        <v>852</v>
      </c>
    </row>
    <row r="122" ht="15.75" customHeight="1">
      <c r="A122" s="1" t="s">
        <v>853</v>
      </c>
      <c r="B122" s="1" t="s">
        <v>32</v>
      </c>
      <c r="E122" s="1" t="s">
        <v>33</v>
      </c>
      <c r="G122" s="1" t="s">
        <v>854</v>
      </c>
      <c r="H122" s="1">
        <v>3.0</v>
      </c>
      <c r="J122" s="2" t="s">
        <v>855</v>
      </c>
      <c r="M122" s="1" t="s">
        <v>856</v>
      </c>
      <c r="N122" s="1" t="s">
        <v>857</v>
      </c>
      <c r="O122" s="1" t="s">
        <v>858</v>
      </c>
      <c r="S122" s="1" t="s">
        <v>491</v>
      </c>
      <c r="AA122" s="3" t="s">
        <v>859</v>
      </c>
      <c r="AB122" s="3" t="s">
        <v>860</v>
      </c>
    </row>
    <row r="123" ht="15.75" customHeight="1">
      <c r="A123" s="1" t="s">
        <v>861</v>
      </c>
      <c r="B123" s="1" t="s">
        <v>32</v>
      </c>
      <c r="E123" s="1" t="s">
        <v>33</v>
      </c>
      <c r="G123" s="1" t="s">
        <v>862</v>
      </c>
      <c r="H123" s="1">
        <v>1.0</v>
      </c>
      <c r="J123" s="2" t="s">
        <v>863</v>
      </c>
      <c r="M123" s="1" t="s">
        <v>864</v>
      </c>
      <c r="N123" s="1" t="s">
        <v>865</v>
      </c>
      <c r="O123" s="1" t="s">
        <v>866</v>
      </c>
      <c r="S123" s="1" t="s">
        <v>491</v>
      </c>
      <c r="AA123" s="3" t="s">
        <v>867</v>
      </c>
      <c r="AB123" s="3" t="s">
        <v>868</v>
      </c>
    </row>
    <row r="124" ht="15.75" customHeight="1">
      <c r="A124" s="1" t="s">
        <v>869</v>
      </c>
      <c r="B124" s="1" t="s">
        <v>32</v>
      </c>
      <c r="E124" s="1" t="s">
        <v>33</v>
      </c>
      <c r="G124" s="1" t="s">
        <v>870</v>
      </c>
      <c r="H124" s="1">
        <v>5.0</v>
      </c>
      <c r="J124" s="2" t="s">
        <v>871</v>
      </c>
      <c r="S124" s="1" t="s">
        <v>491</v>
      </c>
      <c r="AA124" s="3" t="s">
        <v>872</v>
      </c>
      <c r="AB124" s="3" t="s">
        <v>873</v>
      </c>
    </row>
    <row r="125" ht="15.75" customHeight="1">
      <c r="A125" s="1" t="s">
        <v>874</v>
      </c>
      <c r="B125" s="1" t="s">
        <v>32</v>
      </c>
      <c r="E125" s="1" t="s">
        <v>33</v>
      </c>
      <c r="G125" s="1" t="s">
        <v>875</v>
      </c>
      <c r="H125" s="1">
        <v>5.0</v>
      </c>
      <c r="J125" s="2" t="s">
        <v>876</v>
      </c>
      <c r="S125" s="1" t="s">
        <v>491</v>
      </c>
      <c r="AA125" s="3" t="s">
        <v>877</v>
      </c>
      <c r="AB125" s="3" t="s">
        <v>878</v>
      </c>
    </row>
    <row r="126" ht="15.75" customHeight="1">
      <c r="A126" s="1" t="s">
        <v>879</v>
      </c>
      <c r="B126" s="1" t="s">
        <v>32</v>
      </c>
      <c r="E126" s="1" t="s">
        <v>33</v>
      </c>
      <c r="G126" s="1" t="s">
        <v>880</v>
      </c>
      <c r="H126" s="1">
        <v>5.0</v>
      </c>
      <c r="J126" s="2" t="s">
        <v>881</v>
      </c>
      <c r="S126" s="1" t="s">
        <v>491</v>
      </c>
      <c r="AA126" s="3" t="s">
        <v>882</v>
      </c>
      <c r="AB126" s="3" t="s">
        <v>883</v>
      </c>
    </row>
    <row r="127" ht="15.75" customHeight="1">
      <c r="A127" s="1" t="s">
        <v>884</v>
      </c>
      <c r="B127" s="1" t="s">
        <v>32</v>
      </c>
      <c r="E127" s="1" t="s">
        <v>33</v>
      </c>
      <c r="G127" s="1" t="s">
        <v>885</v>
      </c>
      <c r="H127" s="1">
        <v>1.0</v>
      </c>
      <c r="J127" s="2" t="s">
        <v>886</v>
      </c>
      <c r="M127" s="1" t="s">
        <v>887</v>
      </c>
      <c r="N127" s="1" t="s">
        <v>888</v>
      </c>
      <c r="O127" s="1" t="s">
        <v>889</v>
      </c>
      <c r="S127" s="1" t="s">
        <v>491</v>
      </c>
      <c r="AA127" s="3" t="s">
        <v>890</v>
      </c>
      <c r="AB127" s="3" t="s">
        <v>891</v>
      </c>
    </row>
    <row r="128" ht="15.75" customHeight="1">
      <c r="A128" s="1" t="s">
        <v>892</v>
      </c>
      <c r="B128" s="1" t="s">
        <v>32</v>
      </c>
      <c r="E128" s="1" t="s">
        <v>33</v>
      </c>
      <c r="G128" s="1" t="s">
        <v>893</v>
      </c>
      <c r="H128" s="1">
        <v>1.0</v>
      </c>
      <c r="J128" s="2" t="s">
        <v>894</v>
      </c>
      <c r="M128" s="1" t="s">
        <v>895</v>
      </c>
      <c r="N128" s="1" t="s">
        <v>896</v>
      </c>
      <c r="O128" s="1" t="s">
        <v>897</v>
      </c>
      <c r="S128" s="1" t="s">
        <v>491</v>
      </c>
      <c r="AA128" s="3" t="s">
        <v>898</v>
      </c>
      <c r="AB128" s="3" t="s">
        <v>899</v>
      </c>
    </row>
    <row r="129" ht="15.75" customHeight="1">
      <c r="A129" s="1" t="s">
        <v>900</v>
      </c>
      <c r="B129" s="1" t="s">
        <v>32</v>
      </c>
      <c r="E129" s="1" t="s">
        <v>33</v>
      </c>
      <c r="G129" s="1" t="s">
        <v>901</v>
      </c>
      <c r="H129" s="1">
        <v>1.0</v>
      </c>
      <c r="J129" s="2" t="s">
        <v>902</v>
      </c>
      <c r="M129" s="1" t="s">
        <v>903</v>
      </c>
      <c r="N129" s="1" t="s">
        <v>904</v>
      </c>
      <c r="O129" s="1" t="s">
        <v>905</v>
      </c>
      <c r="S129" s="1" t="s">
        <v>491</v>
      </c>
      <c r="AA129" s="3" t="s">
        <v>906</v>
      </c>
      <c r="AB129" s="3" t="s">
        <v>907</v>
      </c>
    </row>
    <row r="130" ht="15.75" customHeight="1">
      <c r="A130" s="1" t="s">
        <v>908</v>
      </c>
      <c r="B130" s="1" t="s">
        <v>32</v>
      </c>
      <c r="E130" s="1" t="s">
        <v>33</v>
      </c>
      <c r="G130" s="1" t="s">
        <v>909</v>
      </c>
      <c r="H130" s="1">
        <v>5.0</v>
      </c>
      <c r="J130" s="2" t="s">
        <v>547</v>
      </c>
      <c r="S130" s="1" t="s">
        <v>491</v>
      </c>
      <c r="AA130" s="3" t="s">
        <v>910</v>
      </c>
      <c r="AB130" s="3" t="s">
        <v>911</v>
      </c>
    </row>
    <row r="131" ht="15.75" customHeight="1">
      <c r="A131" s="1" t="s">
        <v>912</v>
      </c>
      <c r="B131" s="1" t="s">
        <v>32</v>
      </c>
      <c r="E131" s="1" t="s">
        <v>33</v>
      </c>
      <c r="G131" s="1" t="s">
        <v>913</v>
      </c>
      <c r="H131" s="1">
        <v>1.0</v>
      </c>
      <c r="J131" s="2" t="s">
        <v>914</v>
      </c>
      <c r="M131" s="1" t="s">
        <v>915</v>
      </c>
      <c r="O131" s="1" t="s">
        <v>60</v>
      </c>
      <c r="S131" s="1" t="s">
        <v>491</v>
      </c>
      <c r="AA131" s="3" t="s">
        <v>916</v>
      </c>
      <c r="AB131" s="3" t="s">
        <v>917</v>
      </c>
    </row>
    <row r="132" ht="15.75" customHeight="1">
      <c r="A132" s="1" t="s">
        <v>918</v>
      </c>
      <c r="B132" s="1" t="s">
        <v>32</v>
      </c>
      <c r="E132" s="1" t="s">
        <v>33</v>
      </c>
      <c r="G132" s="1" t="s">
        <v>919</v>
      </c>
      <c r="H132" s="1">
        <v>4.0</v>
      </c>
      <c r="J132" s="2" t="s">
        <v>920</v>
      </c>
      <c r="S132" s="1" t="s">
        <v>491</v>
      </c>
      <c r="AA132" s="3" t="s">
        <v>921</v>
      </c>
      <c r="AB132" s="3" t="s">
        <v>922</v>
      </c>
    </row>
    <row r="133" ht="15.75" customHeight="1">
      <c r="A133" s="1" t="s">
        <v>923</v>
      </c>
      <c r="B133" s="1" t="s">
        <v>32</v>
      </c>
      <c r="E133" s="1" t="s">
        <v>33</v>
      </c>
      <c r="G133" s="1" t="s">
        <v>924</v>
      </c>
      <c r="H133" s="1">
        <v>4.0</v>
      </c>
      <c r="J133" s="2" t="s">
        <v>925</v>
      </c>
      <c r="M133" s="1" t="s">
        <v>926</v>
      </c>
      <c r="N133" s="1" t="s">
        <v>927</v>
      </c>
      <c r="O133" s="1" t="s">
        <v>928</v>
      </c>
      <c r="S133" s="1" t="s">
        <v>491</v>
      </c>
      <c r="AA133" s="3" t="s">
        <v>929</v>
      </c>
      <c r="AB133" s="3" t="s">
        <v>930</v>
      </c>
    </row>
    <row r="134" ht="15.75" customHeight="1">
      <c r="A134" s="1" t="s">
        <v>931</v>
      </c>
      <c r="B134" s="1" t="s">
        <v>32</v>
      </c>
      <c r="E134" s="1" t="s">
        <v>932</v>
      </c>
      <c r="G134" s="1" t="s">
        <v>933</v>
      </c>
      <c r="H134" s="1">
        <v>5.0</v>
      </c>
      <c r="J134" s="2" t="s">
        <v>934</v>
      </c>
      <c r="S134" s="1" t="s">
        <v>491</v>
      </c>
      <c r="AA134" s="3" t="s">
        <v>935</v>
      </c>
      <c r="AB134" s="3" t="s">
        <v>936</v>
      </c>
    </row>
    <row r="135" ht="15.75" customHeight="1">
      <c r="A135" s="1" t="s">
        <v>937</v>
      </c>
      <c r="B135" s="1" t="s">
        <v>32</v>
      </c>
      <c r="E135" s="1" t="s">
        <v>33</v>
      </c>
      <c r="G135" s="1" t="s">
        <v>938</v>
      </c>
      <c r="H135" s="1">
        <v>1.0</v>
      </c>
      <c r="J135" s="2" t="s">
        <v>939</v>
      </c>
      <c r="M135" s="1" t="s">
        <v>940</v>
      </c>
      <c r="N135" s="1" t="s">
        <v>941</v>
      </c>
      <c r="O135" s="1" t="s">
        <v>942</v>
      </c>
      <c r="S135" s="1" t="s">
        <v>491</v>
      </c>
      <c r="AA135" s="3" t="s">
        <v>943</v>
      </c>
      <c r="AB135" s="3" t="s">
        <v>944</v>
      </c>
    </row>
    <row r="136" ht="15.75" customHeight="1">
      <c r="A136" s="1" t="s">
        <v>945</v>
      </c>
      <c r="B136" s="1" t="s">
        <v>32</v>
      </c>
      <c r="E136" s="1" t="s">
        <v>33</v>
      </c>
      <c r="G136" s="1" t="s">
        <v>946</v>
      </c>
      <c r="H136" s="1">
        <v>5.0</v>
      </c>
      <c r="J136" s="2" t="s">
        <v>947</v>
      </c>
      <c r="S136" s="1" t="s">
        <v>491</v>
      </c>
      <c r="AA136" s="3" t="s">
        <v>948</v>
      </c>
      <c r="AB136" s="3" t="s">
        <v>949</v>
      </c>
    </row>
    <row r="137" ht="15.75" customHeight="1">
      <c r="A137" s="1" t="s">
        <v>950</v>
      </c>
      <c r="B137" s="1" t="s">
        <v>32</v>
      </c>
      <c r="E137" s="1" t="s">
        <v>33</v>
      </c>
      <c r="G137" s="1" t="s">
        <v>951</v>
      </c>
      <c r="H137" s="1">
        <v>4.0</v>
      </c>
      <c r="J137" s="2" t="s">
        <v>952</v>
      </c>
      <c r="S137" s="1" t="s">
        <v>491</v>
      </c>
      <c r="AA137" s="3" t="s">
        <v>953</v>
      </c>
      <c r="AB137" s="3" t="s">
        <v>954</v>
      </c>
    </row>
    <row r="138" ht="15.75" customHeight="1">
      <c r="A138" s="1" t="s">
        <v>955</v>
      </c>
      <c r="B138" s="1" t="s">
        <v>32</v>
      </c>
      <c r="E138" s="1" t="s">
        <v>33</v>
      </c>
      <c r="G138" s="1" t="s">
        <v>956</v>
      </c>
      <c r="H138" s="1">
        <v>1.0</v>
      </c>
      <c r="J138" s="2" t="s">
        <v>957</v>
      </c>
      <c r="M138" s="1" t="s">
        <v>958</v>
      </c>
      <c r="N138" s="1" t="s">
        <v>959</v>
      </c>
      <c r="O138" s="1" t="s">
        <v>960</v>
      </c>
      <c r="S138" s="1" t="s">
        <v>491</v>
      </c>
      <c r="AA138" s="3" t="s">
        <v>961</v>
      </c>
      <c r="AB138" s="3" t="s">
        <v>962</v>
      </c>
    </row>
    <row r="139" ht="15.75" customHeight="1">
      <c r="A139" s="1" t="s">
        <v>963</v>
      </c>
      <c r="B139" s="1" t="s">
        <v>32</v>
      </c>
      <c r="E139" s="1" t="s">
        <v>33</v>
      </c>
      <c r="G139" s="1" t="s">
        <v>964</v>
      </c>
      <c r="H139" s="1">
        <v>1.0</v>
      </c>
      <c r="J139" s="2" t="s">
        <v>965</v>
      </c>
      <c r="M139" s="1" t="s">
        <v>966</v>
      </c>
      <c r="N139" s="1" t="s">
        <v>967</v>
      </c>
      <c r="O139" s="1" t="s">
        <v>968</v>
      </c>
      <c r="S139" s="1" t="s">
        <v>491</v>
      </c>
      <c r="AA139" s="3" t="s">
        <v>969</v>
      </c>
      <c r="AB139" s="3" t="s">
        <v>970</v>
      </c>
    </row>
    <row r="140" ht="15.75" customHeight="1">
      <c r="A140" s="1" t="s">
        <v>971</v>
      </c>
      <c r="B140" s="1" t="s">
        <v>32</v>
      </c>
      <c r="E140" s="1" t="s">
        <v>33</v>
      </c>
      <c r="G140" s="1" t="s">
        <v>972</v>
      </c>
      <c r="H140" s="1">
        <v>2.0</v>
      </c>
      <c r="J140" s="2" t="s">
        <v>973</v>
      </c>
      <c r="M140" s="1" t="s">
        <v>974</v>
      </c>
      <c r="N140" s="1" t="s">
        <v>975</v>
      </c>
      <c r="O140" s="1" t="s">
        <v>976</v>
      </c>
      <c r="S140" s="1" t="s">
        <v>491</v>
      </c>
      <c r="AA140" s="3" t="s">
        <v>977</v>
      </c>
      <c r="AB140" s="3" t="s">
        <v>978</v>
      </c>
    </row>
    <row r="141" ht="15.75" customHeight="1">
      <c r="A141" s="1" t="s">
        <v>979</v>
      </c>
      <c r="B141" s="1" t="s">
        <v>32</v>
      </c>
      <c r="E141" s="1" t="s">
        <v>33</v>
      </c>
      <c r="G141" s="1" t="s">
        <v>980</v>
      </c>
      <c r="H141" s="1">
        <v>5.0</v>
      </c>
      <c r="J141" s="2" t="s">
        <v>981</v>
      </c>
      <c r="S141" s="1" t="s">
        <v>491</v>
      </c>
      <c r="AA141" s="3" t="s">
        <v>982</v>
      </c>
      <c r="AB141" s="3" t="s">
        <v>983</v>
      </c>
    </row>
    <row r="142" ht="15.75" customHeight="1">
      <c r="A142" s="1" t="s">
        <v>984</v>
      </c>
      <c r="B142" s="1" t="s">
        <v>32</v>
      </c>
      <c r="E142" s="1" t="s">
        <v>95</v>
      </c>
      <c r="G142" s="1" t="s">
        <v>985</v>
      </c>
      <c r="H142" s="1">
        <v>1.0</v>
      </c>
      <c r="J142" s="2" t="s">
        <v>986</v>
      </c>
      <c r="M142" s="1" t="s">
        <v>987</v>
      </c>
      <c r="N142" s="1" t="s">
        <v>988</v>
      </c>
      <c r="O142" s="1" t="s">
        <v>989</v>
      </c>
      <c r="S142" s="1" t="s">
        <v>36</v>
      </c>
      <c r="AA142" s="3" t="s">
        <v>990</v>
      </c>
      <c r="AB142" s="3" t="s">
        <v>991</v>
      </c>
    </row>
    <row r="143" ht="15.75" customHeight="1">
      <c r="A143" s="1" t="s">
        <v>992</v>
      </c>
      <c r="B143" s="1" t="s">
        <v>32</v>
      </c>
      <c r="E143" s="1" t="s">
        <v>33</v>
      </c>
      <c r="G143" s="1" t="s">
        <v>993</v>
      </c>
      <c r="H143" s="1">
        <v>5.0</v>
      </c>
      <c r="J143" s="2" t="s">
        <v>994</v>
      </c>
      <c r="S143" s="1" t="s">
        <v>491</v>
      </c>
      <c r="AA143" s="3" t="s">
        <v>995</v>
      </c>
      <c r="AB143" s="3" t="s">
        <v>996</v>
      </c>
    </row>
    <row r="144" ht="15.75" customHeight="1">
      <c r="A144" s="1" t="s">
        <v>997</v>
      </c>
      <c r="B144" s="1" t="s">
        <v>32</v>
      </c>
      <c r="E144" s="1" t="s">
        <v>33</v>
      </c>
      <c r="G144" s="1" t="s">
        <v>585</v>
      </c>
      <c r="H144" s="1">
        <v>1.0</v>
      </c>
      <c r="J144" s="2" t="s">
        <v>998</v>
      </c>
      <c r="M144" s="1" t="s">
        <v>999</v>
      </c>
      <c r="N144" s="1" t="s">
        <v>1000</v>
      </c>
      <c r="O144" s="1" t="s">
        <v>1001</v>
      </c>
      <c r="S144" s="1" t="s">
        <v>491</v>
      </c>
      <c r="AA144" s="3" t="s">
        <v>1002</v>
      </c>
      <c r="AB144" s="3" t="s">
        <v>1003</v>
      </c>
    </row>
    <row r="145" ht="15.75" customHeight="1">
      <c r="A145" s="1" t="s">
        <v>1004</v>
      </c>
      <c r="B145" s="1" t="s">
        <v>32</v>
      </c>
      <c r="E145" s="1" t="s">
        <v>33</v>
      </c>
      <c r="G145" s="1" t="s">
        <v>1005</v>
      </c>
      <c r="H145" s="1">
        <v>1.0</v>
      </c>
      <c r="J145" s="2" t="s">
        <v>1006</v>
      </c>
      <c r="M145" s="1" t="s">
        <v>1007</v>
      </c>
      <c r="N145" s="1" t="s">
        <v>1008</v>
      </c>
      <c r="O145" s="1" t="s">
        <v>1009</v>
      </c>
      <c r="S145" s="1" t="s">
        <v>491</v>
      </c>
      <c r="AA145" s="3" t="s">
        <v>1010</v>
      </c>
      <c r="AB145" s="3" t="s">
        <v>1011</v>
      </c>
    </row>
    <row r="146" ht="15.75" customHeight="1">
      <c r="A146" s="1" t="s">
        <v>1012</v>
      </c>
      <c r="B146" s="1" t="s">
        <v>32</v>
      </c>
      <c r="E146" s="1" t="s">
        <v>33</v>
      </c>
      <c r="G146" s="1" t="s">
        <v>1013</v>
      </c>
      <c r="H146" s="1">
        <v>1.0</v>
      </c>
      <c r="J146" s="2" t="s">
        <v>1014</v>
      </c>
      <c r="M146" s="1" t="s">
        <v>1015</v>
      </c>
      <c r="N146" s="1" t="s">
        <v>1016</v>
      </c>
      <c r="O146" s="1" t="s">
        <v>1017</v>
      </c>
      <c r="S146" s="1" t="s">
        <v>491</v>
      </c>
      <c r="AA146" s="3" t="s">
        <v>1018</v>
      </c>
      <c r="AB146" s="3" t="s">
        <v>1019</v>
      </c>
    </row>
    <row r="147" ht="15.75" customHeight="1">
      <c r="A147" s="1" t="s">
        <v>1020</v>
      </c>
      <c r="B147" s="1" t="s">
        <v>32</v>
      </c>
      <c r="E147" s="1" t="s">
        <v>33</v>
      </c>
      <c r="G147" s="1" t="s">
        <v>1021</v>
      </c>
      <c r="H147" s="1">
        <v>1.0</v>
      </c>
      <c r="J147" s="2" t="s">
        <v>1022</v>
      </c>
      <c r="M147" s="1" t="s">
        <v>1023</v>
      </c>
      <c r="N147" s="1" t="s">
        <v>1024</v>
      </c>
      <c r="O147" s="1" t="s">
        <v>1025</v>
      </c>
      <c r="S147" s="1" t="s">
        <v>491</v>
      </c>
      <c r="AA147" s="3" t="s">
        <v>1026</v>
      </c>
      <c r="AB147" s="3" t="s">
        <v>1027</v>
      </c>
    </row>
    <row r="148" ht="15.75" customHeight="1">
      <c r="A148" s="1" t="s">
        <v>1028</v>
      </c>
      <c r="B148" s="1" t="s">
        <v>32</v>
      </c>
      <c r="E148" s="1" t="s">
        <v>33</v>
      </c>
      <c r="G148" s="1" t="s">
        <v>1029</v>
      </c>
      <c r="H148" s="1">
        <v>2.0</v>
      </c>
      <c r="J148" s="2" t="s">
        <v>1030</v>
      </c>
      <c r="M148" s="1" t="s">
        <v>1031</v>
      </c>
      <c r="N148" s="1" t="s">
        <v>1032</v>
      </c>
      <c r="O148" s="1" t="s">
        <v>1033</v>
      </c>
      <c r="S148" s="1" t="s">
        <v>491</v>
      </c>
      <c r="AA148" s="3" t="s">
        <v>1034</v>
      </c>
      <c r="AB148" s="3" t="s">
        <v>1035</v>
      </c>
    </row>
    <row r="149" ht="15.75" customHeight="1">
      <c r="A149" s="1" t="s">
        <v>1036</v>
      </c>
      <c r="B149" s="1" t="s">
        <v>32</v>
      </c>
      <c r="E149" s="1" t="s">
        <v>33</v>
      </c>
      <c r="G149" s="1" t="s">
        <v>1037</v>
      </c>
      <c r="H149" s="1">
        <v>3.0</v>
      </c>
      <c r="J149" s="2" t="s">
        <v>1038</v>
      </c>
      <c r="S149" s="1" t="s">
        <v>491</v>
      </c>
      <c r="AA149" s="3" t="s">
        <v>1039</v>
      </c>
      <c r="AB149" s="3" t="s">
        <v>1040</v>
      </c>
    </row>
    <row r="150" ht="15.75" customHeight="1">
      <c r="A150" s="1" t="s">
        <v>1041</v>
      </c>
      <c r="B150" s="1" t="s">
        <v>32</v>
      </c>
      <c r="E150" s="1" t="s">
        <v>33</v>
      </c>
      <c r="G150" s="1" t="s">
        <v>1042</v>
      </c>
      <c r="H150" s="1">
        <v>4.0</v>
      </c>
      <c r="J150" s="2" t="s">
        <v>1043</v>
      </c>
      <c r="S150" s="1" t="s">
        <v>491</v>
      </c>
      <c r="AA150" s="3" t="s">
        <v>1044</v>
      </c>
      <c r="AB150" s="3" t="s">
        <v>1045</v>
      </c>
    </row>
    <row r="151" ht="15.75" customHeight="1">
      <c r="A151" s="1" t="s">
        <v>1046</v>
      </c>
      <c r="B151" s="1" t="s">
        <v>32</v>
      </c>
      <c r="E151" s="1" t="s">
        <v>33</v>
      </c>
      <c r="G151" s="1" t="s">
        <v>1047</v>
      </c>
      <c r="H151" s="1">
        <v>3.0</v>
      </c>
      <c r="J151" s="2" t="s">
        <v>1048</v>
      </c>
      <c r="M151" s="1" t="s">
        <v>1049</v>
      </c>
      <c r="N151" s="1" t="s">
        <v>1050</v>
      </c>
      <c r="O151" s="1" t="s">
        <v>60</v>
      </c>
      <c r="S151" s="1" t="s">
        <v>491</v>
      </c>
      <c r="AA151" s="3" t="s">
        <v>1051</v>
      </c>
      <c r="AB151" s="3" t="s">
        <v>1052</v>
      </c>
    </row>
    <row r="152" ht="15.75" customHeight="1">
      <c r="A152" s="1" t="s">
        <v>1053</v>
      </c>
      <c r="B152" s="1" t="s">
        <v>32</v>
      </c>
      <c r="E152" s="1" t="s">
        <v>33</v>
      </c>
      <c r="G152" s="1" t="s">
        <v>1054</v>
      </c>
      <c r="H152" s="1">
        <v>1.0</v>
      </c>
      <c r="J152" s="2" t="s">
        <v>1055</v>
      </c>
      <c r="M152" s="1" t="s">
        <v>1056</v>
      </c>
      <c r="N152" s="1" t="s">
        <v>1057</v>
      </c>
      <c r="O152" s="1" t="s">
        <v>1058</v>
      </c>
      <c r="S152" s="1" t="s">
        <v>491</v>
      </c>
      <c r="AA152" s="3" t="s">
        <v>1059</v>
      </c>
      <c r="AB152" s="3" t="s">
        <v>1060</v>
      </c>
    </row>
    <row r="153" ht="15.75" customHeight="1">
      <c r="A153" s="1" t="s">
        <v>1061</v>
      </c>
      <c r="B153" s="1" t="s">
        <v>32</v>
      </c>
      <c r="E153" s="1" t="s">
        <v>33</v>
      </c>
      <c r="G153" s="1" t="s">
        <v>1062</v>
      </c>
      <c r="H153" s="1">
        <v>5.0</v>
      </c>
      <c r="J153" s="2" t="s">
        <v>1063</v>
      </c>
      <c r="S153" s="1" t="s">
        <v>491</v>
      </c>
      <c r="AA153" s="3" t="s">
        <v>1064</v>
      </c>
      <c r="AB153" s="3" t="s">
        <v>1065</v>
      </c>
    </row>
    <row r="154" ht="15.75" customHeight="1">
      <c r="A154" s="1" t="s">
        <v>1066</v>
      </c>
      <c r="B154" s="1" t="s">
        <v>32</v>
      </c>
      <c r="E154" s="1" t="s">
        <v>95</v>
      </c>
      <c r="G154" s="1" t="s">
        <v>1067</v>
      </c>
      <c r="H154" s="1">
        <v>5.0</v>
      </c>
      <c r="J154" s="2" t="s">
        <v>1068</v>
      </c>
      <c r="S154" s="1" t="s">
        <v>36</v>
      </c>
      <c r="AA154" s="3" t="s">
        <v>1069</v>
      </c>
      <c r="AB154" s="3" t="s">
        <v>1070</v>
      </c>
    </row>
    <row r="155" ht="15.75" customHeight="1">
      <c r="A155" s="1" t="s">
        <v>1071</v>
      </c>
      <c r="B155" s="1" t="s">
        <v>32</v>
      </c>
      <c r="E155" s="1" t="s">
        <v>33</v>
      </c>
      <c r="G155" s="1" t="s">
        <v>1072</v>
      </c>
      <c r="H155" s="1">
        <v>2.0</v>
      </c>
      <c r="J155" s="2" t="s">
        <v>1073</v>
      </c>
      <c r="M155" s="1" t="s">
        <v>1074</v>
      </c>
      <c r="N155" s="1" t="s">
        <v>1075</v>
      </c>
      <c r="O155" s="1" t="s">
        <v>1076</v>
      </c>
      <c r="S155" s="1" t="s">
        <v>491</v>
      </c>
      <c r="AA155" s="3" t="s">
        <v>1077</v>
      </c>
      <c r="AB155" s="3" t="s">
        <v>1078</v>
      </c>
    </row>
    <row r="156" ht="15.75" customHeight="1">
      <c r="A156" s="1" t="s">
        <v>1079</v>
      </c>
      <c r="B156" s="1" t="s">
        <v>32</v>
      </c>
      <c r="E156" s="1" t="s">
        <v>33</v>
      </c>
      <c r="G156" s="1" t="s">
        <v>1080</v>
      </c>
      <c r="H156" s="1">
        <v>1.0</v>
      </c>
      <c r="J156" s="2" t="s">
        <v>1081</v>
      </c>
      <c r="M156" s="1" t="s">
        <v>1082</v>
      </c>
      <c r="N156" s="1" t="s">
        <v>1083</v>
      </c>
      <c r="O156" s="1" t="s">
        <v>229</v>
      </c>
      <c r="S156" s="1" t="s">
        <v>491</v>
      </c>
      <c r="AA156" s="3" t="s">
        <v>1084</v>
      </c>
      <c r="AB156" s="3" t="s">
        <v>1085</v>
      </c>
    </row>
    <row r="157" ht="15.75" customHeight="1">
      <c r="A157" s="1" t="s">
        <v>1086</v>
      </c>
      <c r="B157" s="1" t="s">
        <v>32</v>
      </c>
      <c r="E157" s="1" t="s">
        <v>33</v>
      </c>
      <c r="G157" s="1" t="s">
        <v>1087</v>
      </c>
      <c r="H157" s="1">
        <v>5.0</v>
      </c>
      <c r="J157" s="2" t="s">
        <v>1088</v>
      </c>
      <c r="M157" s="1" t="s">
        <v>1089</v>
      </c>
      <c r="O157" s="1" t="s">
        <v>1090</v>
      </c>
      <c r="S157" s="1" t="s">
        <v>491</v>
      </c>
      <c r="AA157" s="3" t="s">
        <v>1091</v>
      </c>
      <c r="AB157" s="3" t="s">
        <v>1092</v>
      </c>
    </row>
    <row r="158" ht="15.75" customHeight="1">
      <c r="A158" s="1" t="s">
        <v>1093</v>
      </c>
      <c r="B158" s="1" t="s">
        <v>32</v>
      </c>
      <c r="E158" s="1" t="s">
        <v>33</v>
      </c>
      <c r="G158" s="1" t="s">
        <v>1094</v>
      </c>
      <c r="H158" s="1">
        <v>5.0</v>
      </c>
      <c r="J158" s="2" t="s">
        <v>1095</v>
      </c>
      <c r="S158" s="1" t="s">
        <v>491</v>
      </c>
      <c r="AA158" s="3" t="s">
        <v>1096</v>
      </c>
      <c r="AB158" s="3" t="s">
        <v>1097</v>
      </c>
    </row>
    <row r="159" ht="15.75" customHeight="1">
      <c r="A159" s="1" t="s">
        <v>1098</v>
      </c>
      <c r="B159" s="1" t="s">
        <v>32</v>
      </c>
      <c r="E159" s="1" t="s">
        <v>95</v>
      </c>
      <c r="G159" s="1" t="s">
        <v>1099</v>
      </c>
      <c r="H159" s="1">
        <v>5.0</v>
      </c>
      <c r="J159" s="2" t="s">
        <v>1100</v>
      </c>
      <c r="S159" s="1" t="s">
        <v>36</v>
      </c>
      <c r="AA159" s="3" t="s">
        <v>1101</v>
      </c>
      <c r="AB159" s="3" t="s">
        <v>1102</v>
      </c>
    </row>
    <row r="160" ht="15.75" customHeight="1">
      <c r="A160" s="1" t="s">
        <v>1103</v>
      </c>
      <c r="B160" s="1" t="s">
        <v>32</v>
      </c>
      <c r="E160" s="1" t="s">
        <v>33</v>
      </c>
      <c r="G160" s="1" t="s">
        <v>1104</v>
      </c>
      <c r="H160" s="1">
        <v>4.0</v>
      </c>
      <c r="J160" s="2" t="s">
        <v>1105</v>
      </c>
      <c r="S160" s="1" t="s">
        <v>491</v>
      </c>
      <c r="AA160" s="3" t="s">
        <v>1106</v>
      </c>
      <c r="AB160" s="3" t="s">
        <v>1107</v>
      </c>
    </row>
    <row r="161" ht="15.75" customHeight="1">
      <c r="A161" s="1" t="s">
        <v>1108</v>
      </c>
      <c r="B161" s="1" t="s">
        <v>32</v>
      </c>
      <c r="E161" s="1" t="s">
        <v>33</v>
      </c>
      <c r="G161" s="1" t="s">
        <v>1109</v>
      </c>
      <c r="H161" s="1">
        <v>5.0</v>
      </c>
      <c r="J161" s="2" t="s">
        <v>1110</v>
      </c>
      <c r="S161" s="1" t="s">
        <v>491</v>
      </c>
      <c r="AA161" s="3" t="s">
        <v>1111</v>
      </c>
      <c r="AB161" s="3" t="s">
        <v>1112</v>
      </c>
    </row>
    <row r="162" ht="15.75" customHeight="1">
      <c r="A162" s="1" t="s">
        <v>1113</v>
      </c>
      <c r="B162" s="1" t="s">
        <v>32</v>
      </c>
      <c r="E162" s="1" t="s">
        <v>33</v>
      </c>
      <c r="G162" s="1" t="s">
        <v>1114</v>
      </c>
      <c r="H162" s="1">
        <v>4.0</v>
      </c>
      <c r="J162" s="2" t="s">
        <v>1115</v>
      </c>
      <c r="S162" s="1" t="s">
        <v>491</v>
      </c>
      <c r="AA162" s="3" t="s">
        <v>1116</v>
      </c>
      <c r="AB162" s="3" t="s">
        <v>1117</v>
      </c>
    </row>
    <row r="163" ht="15.75" customHeight="1">
      <c r="A163" s="1" t="s">
        <v>1118</v>
      </c>
      <c r="B163" s="1" t="s">
        <v>32</v>
      </c>
      <c r="E163" s="1" t="s">
        <v>33</v>
      </c>
      <c r="G163" s="1" t="s">
        <v>1119</v>
      </c>
      <c r="H163" s="1">
        <v>1.0</v>
      </c>
      <c r="J163" s="2" t="s">
        <v>1120</v>
      </c>
      <c r="M163" s="1" t="s">
        <v>1121</v>
      </c>
      <c r="N163" s="1" t="s">
        <v>1122</v>
      </c>
      <c r="O163" s="1" t="s">
        <v>1123</v>
      </c>
      <c r="S163" s="1" t="s">
        <v>491</v>
      </c>
      <c r="AA163" s="3" t="s">
        <v>1124</v>
      </c>
      <c r="AB163" s="3" t="s">
        <v>1125</v>
      </c>
    </row>
    <row r="164" ht="15.75" customHeight="1">
      <c r="A164" s="1" t="s">
        <v>1126</v>
      </c>
      <c r="B164" s="1" t="s">
        <v>32</v>
      </c>
      <c r="E164" s="1" t="s">
        <v>33</v>
      </c>
      <c r="G164" s="1" t="s">
        <v>1127</v>
      </c>
      <c r="H164" s="1">
        <v>1.0</v>
      </c>
      <c r="J164" s="2" t="s">
        <v>1128</v>
      </c>
      <c r="S164" s="1" t="s">
        <v>491</v>
      </c>
      <c r="AA164" s="3" t="s">
        <v>1129</v>
      </c>
      <c r="AB164" s="3" t="s">
        <v>1130</v>
      </c>
    </row>
    <row r="165" ht="15.75" customHeight="1">
      <c r="A165" s="1" t="s">
        <v>1131</v>
      </c>
      <c r="B165" s="1" t="s">
        <v>32</v>
      </c>
      <c r="E165" s="1" t="s">
        <v>33</v>
      </c>
      <c r="G165" s="1" t="s">
        <v>1132</v>
      </c>
      <c r="H165" s="1">
        <v>1.0</v>
      </c>
      <c r="J165" s="2" t="s">
        <v>1133</v>
      </c>
      <c r="M165" s="1" t="s">
        <v>1134</v>
      </c>
      <c r="N165" s="1" t="s">
        <v>1135</v>
      </c>
      <c r="O165" s="1" t="s">
        <v>1136</v>
      </c>
      <c r="S165" s="1" t="s">
        <v>491</v>
      </c>
      <c r="AA165" s="3" t="s">
        <v>1137</v>
      </c>
      <c r="AB165" s="3" t="s">
        <v>1138</v>
      </c>
    </row>
    <row r="166" ht="15.75" customHeight="1">
      <c r="A166" s="1" t="s">
        <v>1139</v>
      </c>
      <c r="B166" s="1" t="s">
        <v>32</v>
      </c>
      <c r="E166" s="1" t="s">
        <v>33</v>
      </c>
      <c r="G166" s="1" t="s">
        <v>1140</v>
      </c>
      <c r="H166" s="1">
        <v>3.0</v>
      </c>
      <c r="J166" s="2" t="s">
        <v>1141</v>
      </c>
      <c r="S166" s="1" t="s">
        <v>491</v>
      </c>
      <c r="AA166" s="3" t="s">
        <v>1142</v>
      </c>
      <c r="AB166" s="3" t="s">
        <v>1143</v>
      </c>
    </row>
    <row r="167" ht="15.75" customHeight="1">
      <c r="A167" s="1" t="s">
        <v>1144</v>
      </c>
      <c r="B167" s="1" t="s">
        <v>32</v>
      </c>
      <c r="E167" s="1" t="s">
        <v>33</v>
      </c>
      <c r="G167" s="1" t="s">
        <v>1145</v>
      </c>
      <c r="H167" s="1">
        <v>5.0</v>
      </c>
      <c r="J167" s="2" t="s">
        <v>1146</v>
      </c>
      <c r="S167" s="1" t="s">
        <v>1147</v>
      </c>
      <c r="AA167" s="3" t="s">
        <v>1148</v>
      </c>
      <c r="AB167" s="3" t="s">
        <v>1149</v>
      </c>
    </row>
    <row r="168" ht="15.75" customHeight="1">
      <c r="A168" s="1" t="s">
        <v>1150</v>
      </c>
      <c r="B168" s="1" t="s">
        <v>32</v>
      </c>
      <c r="E168" s="1" t="s">
        <v>33</v>
      </c>
      <c r="G168" s="1" t="s">
        <v>1151</v>
      </c>
      <c r="H168" s="1">
        <v>5.0</v>
      </c>
      <c r="J168" s="2" t="s">
        <v>1152</v>
      </c>
      <c r="S168" s="1" t="s">
        <v>1147</v>
      </c>
      <c r="AA168" s="3" t="s">
        <v>1153</v>
      </c>
      <c r="AB168" s="3" t="s">
        <v>1154</v>
      </c>
    </row>
    <row r="169" ht="15.75" customHeight="1">
      <c r="A169" s="1" t="s">
        <v>1155</v>
      </c>
      <c r="B169" s="1" t="s">
        <v>32</v>
      </c>
      <c r="E169" s="1" t="s">
        <v>33</v>
      </c>
      <c r="G169" s="1" t="s">
        <v>1156</v>
      </c>
      <c r="H169" s="1">
        <v>1.0</v>
      </c>
      <c r="J169" s="2" t="s">
        <v>1157</v>
      </c>
      <c r="M169" s="1" t="s">
        <v>1158</v>
      </c>
      <c r="N169" s="1" t="s">
        <v>1159</v>
      </c>
      <c r="O169" s="1" t="s">
        <v>1160</v>
      </c>
      <c r="S169" s="1" t="s">
        <v>1147</v>
      </c>
      <c r="AA169" s="3" t="s">
        <v>1161</v>
      </c>
      <c r="AB169" s="3" t="s">
        <v>1162</v>
      </c>
    </row>
    <row r="170" ht="15.75" customHeight="1">
      <c r="A170" s="1" t="s">
        <v>1163</v>
      </c>
      <c r="B170" s="1" t="s">
        <v>32</v>
      </c>
      <c r="E170" s="1" t="s">
        <v>33</v>
      </c>
      <c r="G170" s="1" t="s">
        <v>1127</v>
      </c>
      <c r="H170" s="1">
        <v>5.0</v>
      </c>
      <c r="J170" s="2" t="s">
        <v>1164</v>
      </c>
      <c r="S170" s="1" t="s">
        <v>1147</v>
      </c>
      <c r="AA170" s="3" t="s">
        <v>1165</v>
      </c>
      <c r="AB170" s="3" t="s">
        <v>1166</v>
      </c>
    </row>
    <row r="171" ht="15.75" customHeight="1">
      <c r="A171" s="1" t="s">
        <v>1167</v>
      </c>
      <c r="B171" s="1" t="s">
        <v>32</v>
      </c>
      <c r="E171" s="1" t="s">
        <v>33</v>
      </c>
      <c r="G171" s="1" t="s">
        <v>1168</v>
      </c>
      <c r="H171" s="1">
        <v>4.0</v>
      </c>
      <c r="J171" s="2" t="s">
        <v>1169</v>
      </c>
      <c r="S171" s="1" t="s">
        <v>1147</v>
      </c>
      <c r="AA171" s="3" t="s">
        <v>1170</v>
      </c>
      <c r="AB171" s="3" t="s">
        <v>1171</v>
      </c>
    </row>
    <row r="172" ht="15.75" customHeight="1">
      <c r="A172" s="1" t="s">
        <v>1172</v>
      </c>
      <c r="B172" s="1" t="s">
        <v>32</v>
      </c>
      <c r="E172" s="1" t="s">
        <v>33</v>
      </c>
      <c r="G172" s="1" t="s">
        <v>1173</v>
      </c>
      <c r="H172" s="1">
        <v>5.0</v>
      </c>
      <c r="J172" s="2" t="s">
        <v>1174</v>
      </c>
      <c r="S172" s="1" t="s">
        <v>1147</v>
      </c>
      <c r="AA172" s="3" t="s">
        <v>1175</v>
      </c>
      <c r="AB172" s="3" t="s">
        <v>1176</v>
      </c>
    </row>
    <row r="173" ht="15.75" customHeight="1">
      <c r="A173" s="1" t="s">
        <v>1177</v>
      </c>
      <c r="B173" s="1" t="s">
        <v>32</v>
      </c>
      <c r="E173" s="1" t="s">
        <v>33</v>
      </c>
      <c r="G173" s="1" t="s">
        <v>1178</v>
      </c>
      <c r="H173" s="1">
        <v>5.0</v>
      </c>
      <c r="J173" s="2" t="s">
        <v>1179</v>
      </c>
      <c r="S173" s="1" t="s">
        <v>1147</v>
      </c>
      <c r="AA173" s="3" t="s">
        <v>1180</v>
      </c>
      <c r="AB173" s="3" t="s">
        <v>1181</v>
      </c>
    </row>
    <row r="174" ht="15.75" customHeight="1">
      <c r="A174" s="1" t="s">
        <v>1182</v>
      </c>
      <c r="B174" s="1" t="s">
        <v>32</v>
      </c>
      <c r="E174" s="1" t="s">
        <v>33</v>
      </c>
      <c r="G174" s="1" t="s">
        <v>1183</v>
      </c>
      <c r="H174" s="1">
        <v>2.0</v>
      </c>
      <c r="J174" s="2" t="s">
        <v>1184</v>
      </c>
      <c r="M174" s="1" t="s">
        <v>1185</v>
      </c>
      <c r="N174" s="1" t="s">
        <v>1186</v>
      </c>
      <c r="O174" s="1" t="s">
        <v>1187</v>
      </c>
      <c r="S174" s="1" t="s">
        <v>1147</v>
      </c>
      <c r="AA174" s="3" t="s">
        <v>1188</v>
      </c>
      <c r="AB174" s="3" t="s">
        <v>1189</v>
      </c>
    </row>
    <row r="175" ht="15.75" customHeight="1">
      <c r="A175" s="1" t="s">
        <v>1190</v>
      </c>
      <c r="B175" s="1" t="s">
        <v>32</v>
      </c>
      <c r="E175" s="1" t="s">
        <v>33</v>
      </c>
      <c r="G175" s="1" t="s">
        <v>1191</v>
      </c>
      <c r="H175" s="1">
        <v>4.0</v>
      </c>
      <c r="J175" s="2" t="s">
        <v>1192</v>
      </c>
      <c r="S175" s="1" t="s">
        <v>1147</v>
      </c>
      <c r="AA175" s="3" t="s">
        <v>1193</v>
      </c>
      <c r="AB175" s="3" t="s">
        <v>1194</v>
      </c>
    </row>
    <row r="176" ht="15.75" customHeight="1">
      <c r="A176" s="1" t="s">
        <v>1195</v>
      </c>
      <c r="B176" s="1" t="s">
        <v>32</v>
      </c>
      <c r="E176" s="1" t="s">
        <v>33</v>
      </c>
      <c r="G176" s="1" t="s">
        <v>1196</v>
      </c>
      <c r="H176" s="1">
        <v>1.0</v>
      </c>
      <c r="J176" s="2" t="s">
        <v>1197</v>
      </c>
      <c r="M176" s="1" t="s">
        <v>1198</v>
      </c>
      <c r="N176" s="1" t="s">
        <v>1199</v>
      </c>
      <c r="O176" s="1" t="s">
        <v>229</v>
      </c>
      <c r="S176" s="1" t="s">
        <v>1147</v>
      </c>
      <c r="AA176" s="3" t="s">
        <v>1200</v>
      </c>
      <c r="AB176" s="3" t="s">
        <v>1201</v>
      </c>
    </row>
    <row r="177" ht="15.75" customHeight="1">
      <c r="A177" s="1" t="s">
        <v>1202</v>
      </c>
      <c r="B177" s="1" t="s">
        <v>32</v>
      </c>
      <c r="E177" s="1" t="s">
        <v>33</v>
      </c>
      <c r="G177" s="1" t="s">
        <v>1203</v>
      </c>
      <c r="H177" s="1">
        <v>1.0</v>
      </c>
      <c r="J177" s="2" t="s">
        <v>1204</v>
      </c>
      <c r="M177" s="1" t="s">
        <v>1205</v>
      </c>
      <c r="N177" s="1" t="s">
        <v>1206</v>
      </c>
      <c r="O177" s="1" t="s">
        <v>1207</v>
      </c>
      <c r="S177" s="1" t="s">
        <v>1147</v>
      </c>
      <c r="AA177" s="3" t="s">
        <v>1208</v>
      </c>
      <c r="AB177" s="3" t="s">
        <v>1209</v>
      </c>
    </row>
    <row r="178" ht="15.75" customHeight="1">
      <c r="A178" s="1" t="s">
        <v>1210</v>
      </c>
      <c r="B178" s="1" t="s">
        <v>32</v>
      </c>
      <c r="E178" s="1" t="s">
        <v>33</v>
      </c>
      <c r="G178" s="1" t="s">
        <v>1211</v>
      </c>
      <c r="H178" s="1">
        <v>5.0</v>
      </c>
      <c r="J178" s="2" t="s">
        <v>1212</v>
      </c>
      <c r="S178" s="1" t="s">
        <v>1147</v>
      </c>
      <c r="AA178" s="3" t="s">
        <v>1213</v>
      </c>
      <c r="AB178" s="3" t="s">
        <v>1214</v>
      </c>
    </row>
    <row r="179" ht="15.75" customHeight="1">
      <c r="A179" s="1" t="s">
        <v>1215</v>
      </c>
      <c r="B179" s="1" t="s">
        <v>32</v>
      </c>
      <c r="E179" s="1" t="s">
        <v>33</v>
      </c>
      <c r="G179" s="1" t="s">
        <v>1216</v>
      </c>
      <c r="H179" s="1">
        <v>1.0</v>
      </c>
      <c r="J179" s="2" t="s">
        <v>1217</v>
      </c>
      <c r="M179" s="1" t="s">
        <v>1218</v>
      </c>
      <c r="N179" s="1" t="s">
        <v>1219</v>
      </c>
      <c r="O179" s="1" t="s">
        <v>1220</v>
      </c>
      <c r="S179" s="1" t="s">
        <v>1147</v>
      </c>
      <c r="AA179" s="3" t="s">
        <v>1221</v>
      </c>
      <c r="AB179" s="3" t="s">
        <v>1222</v>
      </c>
    </row>
    <row r="180" ht="15.75" customHeight="1">
      <c r="A180" s="1" t="s">
        <v>1223</v>
      </c>
      <c r="B180" s="1" t="s">
        <v>32</v>
      </c>
      <c r="E180" s="1" t="s">
        <v>33</v>
      </c>
      <c r="G180" s="1" t="s">
        <v>1224</v>
      </c>
      <c r="H180" s="1">
        <v>1.0</v>
      </c>
      <c r="J180" s="2" t="s">
        <v>1225</v>
      </c>
      <c r="M180" s="1" t="s">
        <v>1226</v>
      </c>
      <c r="N180" s="1" t="s">
        <v>1227</v>
      </c>
      <c r="O180" s="1" t="s">
        <v>1228</v>
      </c>
      <c r="S180" s="1" t="s">
        <v>1147</v>
      </c>
      <c r="AA180" s="3" t="s">
        <v>1229</v>
      </c>
      <c r="AB180" s="3" t="s">
        <v>1230</v>
      </c>
    </row>
    <row r="181" ht="15.75" customHeight="1">
      <c r="A181" s="1" t="s">
        <v>1231</v>
      </c>
      <c r="B181" s="1" t="s">
        <v>32</v>
      </c>
      <c r="E181" s="1" t="s">
        <v>33</v>
      </c>
      <c r="G181" s="1" t="s">
        <v>1232</v>
      </c>
      <c r="H181" s="1">
        <v>5.0</v>
      </c>
      <c r="J181" s="2" t="s">
        <v>1233</v>
      </c>
      <c r="S181" s="1" t="s">
        <v>1147</v>
      </c>
      <c r="AA181" s="3" t="s">
        <v>1234</v>
      </c>
      <c r="AB181" s="3" t="s">
        <v>1235</v>
      </c>
    </row>
    <row r="182" ht="15.75" customHeight="1">
      <c r="A182" s="1" t="s">
        <v>1236</v>
      </c>
      <c r="B182" s="1" t="s">
        <v>32</v>
      </c>
      <c r="E182" s="1" t="s">
        <v>33</v>
      </c>
      <c r="G182" s="1" t="s">
        <v>1237</v>
      </c>
      <c r="H182" s="1">
        <v>1.0</v>
      </c>
      <c r="J182" s="2" t="s">
        <v>1238</v>
      </c>
      <c r="M182" s="1" t="s">
        <v>1239</v>
      </c>
      <c r="N182" s="1" t="s">
        <v>1240</v>
      </c>
      <c r="O182" s="1" t="s">
        <v>1241</v>
      </c>
      <c r="S182" s="1" t="s">
        <v>1147</v>
      </c>
      <c r="AA182" s="3" t="s">
        <v>1242</v>
      </c>
      <c r="AB182" s="3" t="s">
        <v>1243</v>
      </c>
    </row>
    <row r="183" ht="15.75" customHeight="1">
      <c r="A183" s="1" t="s">
        <v>1244</v>
      </c>
      <c r="B183" s="1" t="s">
        <v>32</v>
      </c>
      <c r="E183" s="1" t="s">
        <v>33</v>
      </c>
      <c r="G183" s="1" t="s">
        <v>1245</v>
      </c>
      <c r="H183" s="1">
        <v>5.0</v>
      </c>
      <c r="J183" s="2" t="s">
        <v>1246</v>
      </c>
      <c r="S183" s="1" t="s">
        <v>1147</v>
      </c>
      <c r="AA183" s="3" t="s">
        <v>1247</v>
      </c>
      <c r="AB183" s="3" t="s">
        <v>1248</v>
      </c>
    </row>
    <row r="184" ht="15.75" customHeight="1">
      <c r="A184" s="1" t="s">
        <v>1249</v>
      </c>
      <c r="B184" s="1" t="s">
        <v>32</v>
      </c>
      <c r="E184" s="1" t="s">
        <v>33</v>
      </c>
      <c r="G184" s="1" t="s">
        <v>1250</v>
      </c>
      <c r="H184" s="1">
        <v>1.0</v>
      </c>
      <c r="J184" s="2" t="s">
        <v>1251</v>
      </c>
      <c r="M184" s="1" t="s">
        <v>1252</v>
      </c>
      <c r="N184" s="1" t="s">
        <v>1253</v>
      </c>
      <c r="O184" s="1" t="s">
        <v>1254</v>
      </c>
      <c r="S184" s="1" t="s">
        <v>1147</v>
      </c>
      <c r="AA184" s="3" t="s">
        <v>1255</v>
      </c>
      <c r="AB184" s="3" t="s">
        <v>1256</v>
      </c>
    </row>
    <row r="185" ht="15.75" customHeight="1">
      <c r="A185" s="1" t="s">
        <v>1257</v>
      </c>
      <c r="B185" s="1" t="s">
        <v>32</v>
      </c>
      <c r="E185" s="1" t="s">
        <v>33</v>
      </c>
      <c r="G185" s="1" t="s">
        <v>1258</v>
      </c>
      <c r="H185" s="1">
        <v>1.0</v>
      </c>
      <c r="J185" s="2" t="s">
        <v>1259</v>
      </c>
      <c r="M185" s="1" t="s">
        <v>1260</v>
      </c>
      <c r="N185" s="1" t="s">
        <v>1261</v>
      </c>
      <c r="O185" s="1" t="s">
        <v>1262</v>
      </c>
      <c r="S185" s="1" t="s">
        <v>1147</v>
      </c>
      <c r="AA185" s="3" t="s">
        <v>1263</v>
      </c>
      <c r="AB185" s="3" t="s">
        <v>1264</v>
      </c>
    </row>
    <row r="186" ht="15.75" customHeight="1">
      <c r="A186" s="1" t="s">
        <v>1265</v>
      </c>
      <c r="B186" s="1" t="s">
        <v>32</v>
      </c>
      <c r="E186" s="1" t="s">
        <v>33</v>
      </c>
      <c r="G186" s="1" t="s">
        <v>1266</v>
      </c>
      <c r="H186" s="1">
        <v>1.0</v>
      </c>
      <c r="J186" s="2" t="s">
        <v>1267</v>
      </c>
      <c r="M186" s="1" t="s">
        <v>1268</v>
      </c>
      <c r="N186" s="1" t="s">
        <v>1269</v>
      </c>
      <c r="O186" s="1" t="s">
        <v>1270</v>
      </c>
      <c r="S186" s="1" t="s">
        <v>1147</v>
      </c>
      <c r="AA186" s="3" t="s">
        <v>1271</v>
      </c>
      <c r="AB186" s="3" t="s">
        <v>1272</v>
      </c>
    </row>
    <row r="187" ht="15.75" customHeight="1">
      <c r="A187" s="1" t="s">
        <v>1273</v>
      </c>
      <c r="B187" s="1" t="s">
        <v>32</v>
      </c>
      <c r="E187" s="1" t="s">
        <v>33</v>
      </c>
      <c r="G187" s="1" t="s">
        <v>1274</v>
      </c>
      <c r="H187" s="1">
        <v>1.0</v>
      </c>
      <c r="J187" s="2" t="s">
        <v>1275</v>
      </c>
      <c r="M187" s="1" t="s">
        <v>1276</v>
      </c>
      <c r="N187" s="1" t="s">
        <v>1277</v>
      </c>
      <c r="O187" s="1" t="s">
        <v>1278</v>
      </c>
      <c r="S187" s="1" t="s">
        <v>1147</v>
      </c>
      <c r="AA187" s="3" t="s">
        <v>1279</v>
      </c>
      <c r="AB187" s="3" t="s">
        <v>1280</v>
      </c>
    </row>
    <row r="188" ht="15.75" customHeight="1">
      <c r="A188" s="1" t="s">
        <v>1281</v>
      </c>
      <c r="B188" s="1" t="s">
        <v>32</v>
      </c>
      <c r="E188" s="1" t="s">
        <v>33</v>
      </c>
      <c r="G188" s="1" t="s">
        <v>1282</v>
      </c>
      <c r="H188" s="1">
        <v>1.0</v>
      </c>
      <c r="J188" s="2" t="s">
        <v>1283</v>
      </c>
      <c r="M188" s="1" t="s">
        <v>1284</v>
      </c>
      <c r="N188" s="1" t="s">
        <v>1285</v>
      </c>
      <c r="O188" s="1" t="s">
        <v>1286</v>
      </c>
      <c r="S188" s="1" t="s">
        <v>1147</v>
      </c>
      <c r="AA188" s="3" t="s">
        <v>1287</v>
      </c>
      <c r="AB188" s="3" t="s">
        <v>1288</v>
      </c>
    </row>
    <row r="189" ht="15.75" customHeight="1">
      <c r="A189" s="1" t="s">
        <v>1289</v>
      </c>
      <c r="B189" s="1" t="s">
        <v>32</v>
      </c>
      <c r="E189" s="1" t="s">
        <v>33</v>
      </c>
      <c r="G189" s="1" t="s">
        <v>1290</v>
      </c>
      <c r="H189" s="1">
        <v>3.0</v>
      </c>
      <c r="J189" s="2" t="s">
        <v>1291</v>
      </c>
      <c r="M189" s="1" t="s">
        <v>1292</v>
      </c>
      <c r="N189" s="1" t="s">
        <v>1293</v>
      </c>
      <c r="O189" s="1" t="s">
        <v>1294</v>
      </c>
      <c r="S189" s="1" t="s">
        <v>1147</v>
      </c>
      <c r="AA189" s="3" t="s">
        <v>1295</v>
      </c>
      <c r="AB189" s="3" t="s">
        <v>1296</v>
      </c>
    </row>
    <row r="190" ht="15.75" customHeight="1">
      <c r="A190" s="1" t="s">
        <v>1297</v>
      </c>
      <c r="B190" s="1" t="s">
        <v>32</v>
      </c>
      <c r="E190" s="1" t="s">
        <v>33</v>
      </c>
      <c r="G190" s="1" t="s">
        <v>1298</v>
      </c>
      <c r="H190" s="1">
        <v>4.0</v>
      </c>
      <c r="J190" s="2" t="s">
        <v>1299</v>
      </c>
      <c r="S190" s="1" t="s">
        <v>1147</v>
      </c>
      <c r="AA190" s="3" t="s">
        <v>1300</v>
      </c>
      <c r="AB190" s="3" t="s">
        <v>1301</v>
      </c>
    </row>
    <row r="191" ht="15.75" customHeight="1">
      <c r="A191" s="1" t="s">
        <v>1302</v>
      </c>
      <c r="B191" s="1" t="s">
        <v>32</v>
      </c>
      <c r="E191" s="1" t="s">
        <v>33</v>
      </c>
      <c r="G191" s="1" t="s">
        <v>1303</v>
      </c>
      <c r="H191" s="1">
        <v>1.0</v>
      </c>
      <c r="J191" s="2" t="s">
        <v>1304</v>
      </c>
      <c r="M191" s="1" t="s">
        <v>1305</v>
      </c>
      <c r="N191" s="1" t="s">
        <v>1306</v>
      </c>
      <c r="O191" s="1" t="s">
        <v>1307</v>
      </c>
      <c r="S191" s="1" t="s">
        <v>1147</v>
      </c>
      <c r="AA191" s="3" t="s">
        <v>1308</v>
      </c>
      <c r="AB191" s="3" t="s">
        <v>1309</v>
      </c>
    </row>
    <row r="192" ht="15.75" customHeight="1">
      <c r="A192" s="1" t="s">
        <v>1310</v>
      </c>
      <c r="B192" s="1" t="s">
        <v>32</v>
      </c>
      <c r="E192" s="1" t="s">
        <v>33</v>
      </c>
      <c r="G192" s="1" t="s">
        <v>1311</v>
      </c>
      <c r="H192" s="1">
        <v>1.0</v>
      </c>
      <c r="J192" s="2" t="s">
        <v>1312</v>
      </c>
      <c r="M192" s="1" t="s">
        <v>1313</v>
      </c>
      <c r="N192" s="1" t="s">
        <v>1314</v>
      </c>
      <c r="O192" s="1" t="s">
        <v>1315</v>
      </c>
      <c r="S192" s="1" t="s">
        <v>1147</v>
      </c>
      <c r="AA192" s="3" t="s">
        <v>1316</v>
      </c>
      <c r="AB192" s="3" t="s">
        <v>1317</v>
      </c>
    </row>
    <row r="193" ht="15.75" customHeight="1">
      <c r="A193" s="1" t="s">
        <v>1318</v>
      </c>
      <c r="B193" s="1" t="s">
        <v>32</v>
      </c>
      <c r="E193" s="1" t="s">
        <v>33</v>
      </c>
      <c r="G193" s="1" t="s">
        <v>1319</v>
      </c>
      <c r="H193" s="1">
        <v>1.0</v>
      </c>
      <c r="J193" s="2" t="s">
        <v>1320</v>
      </c>
      <c r="M193" s="1" t="s">
        <v>1321</v>
      </c>
      <c r="N193" s="1" t="s">
        <v>1322</v>
      </c>
      <c r="O193" s="1" t="s">
        <v>1323</v>
      </c>
      <c r="S193" s="1" t="s">
        <v>1147</v>
      </c>
      <c r="AA193" s="3" t="s">
        <v>1324</v>
      </c>
      <c r="AB193" s="3" t="s">
        <v>1325</v>
      </c>
    </row>
    <row r="194" ht="15.75" customHeight="1">
      <c r="A194" s="1" t="s">
        <v>1326</v>
      </c>
      <c r="B194" s="1" t="s">
        <v>32</v>
      </c>
      <c r="E194" s="1" t="s">
        <v>33</v>
      </c>
      <c r="G194" s="1" t="s">
        <v>1327</v>
      </c>
      <c r="H194" s="1">
        <v>4.0</v>
      </c>
      <c r="J194" s="2" t="s">
        <v>1328</v>
      </c>
      <c r="S194" s="1" t="s">
        <v>1147</v>
      </c>
      <c r="AA194" s="3" t="s">
        <v>1329</v>
      </c>
      <c r="AB194" s="3" t="s">
        <v>1330</v>
      </c>
    </row>
    <row r="195" ht="15.75" customHeight="1">
      <c r="A195" s="1" t="s">
        <v>1331</v>
      </c>
      <c r="B195" s="1" t="s">
        <v>32</v>
      </c>
      <c r="E195" s="1" t="s">
        <v>33</v>
      </c>
      <c r="G195" s="1" t="s">
        <v>1332</v>
      </c>
      <c r="H195" s="1">
        <v>1.0</v>
      </c>
      <c r="J195" s="2" t="s">
        <v>1333</v>
      </c>
      <c r="M195" s="1" t="s">
        <v>1334</v>
      </c>
      <c r="N195" s="1" t="s">
        <v>1335</v>
      </c>
      <c r="O195" s="1" t="s">
        <v>1336</v>
      </c>
      <c r="S195" s="1" t="s">
        <v>1147</v>
      </c>
      <c r="AA195" s="3" t="s">
        <v>1337</v>
      </c>
      <c r="AB195" s="3" t="s">
        <v>1338</v>
      </c>
    </row>
    <row r="196" ht="15.75" customHeight="1">
      <c r="A196" s="1" t="s">
        <v>1339</v>
      </c>
      <c r="B196" s="1" t="s">
        <v>32</v>
      </c>
      <c r="E196" s="1" t="s">
        <v>33</v>
      </c>
      <c r="G196" s="1" t="s">
        <v>1340</v>
      </c>
      <c r="H196" s="1">
        <v>1.0</v>
      </c>
      <c r="J196" s="2" t="s">
        <v>1341</v>
      </c>
      <c r="M196" s="1" t="s">
        <v>1342</v>
      </c>
      <c r="N196" s="1" t="s">
        <v>1343</v>
      </c>
      <c r="O196" s="1" t="s">
        <v>1344</v>
      </c>
      <c r="S196" s="1" t="s">
        <v>1147</v>
      </c>
      <c r="AA196" s="3" t="s">
        <v>1345</v>
      </c>
      <c r="AB196" s="3" t="s">
        <v>1346</v>
      </c>
    </row>
    <row r="197" ht="15.75" customHeight="1">
      <c r="A197" s="1" t="s">
        <v>1347</v>
      </c>
      <c r="B197" s="1" t="s">
        <v>32</v>
      </c>
      <c r="E197" s="1" t="s">
        <v>33</v>
      </c>
      <c r="G197" s="1" t="s">
        <v>1348</v>
      </c>
      <c r="H197" s="1">
        <v>1.0</v>
      </c>
      <c r="J197" s="2" t="s">
        <v>1349</v>
      </c>
      <c r="M197" s="1" t="s">
        <v>1350</v>
      </c>
      <c r="N197" s="1" t="s">
        <v>1351</v>
      </c>
      <c r="O197" s="1" t="s">
        <v>1352</v>
      </c>
      <c r="S197" s="1" t="s">
        <v>1147</v>
      </c>
      <c r="AA197" s="3" t="s">
        <v>1353</v>
      </c>
      <c r="AB197" s="3" t="s">
        <v>1354</v>
      </c>
    </row>
    <row r="198" ht="15.75" customHeight="1">
      <c r="A198" s="1" t="s">
        <v>1355</v>
      </c>
      <c r="B198" s="1" t="s">
        <v>32</v>
      </c>
      <c r="E198" s="1" t="s">
        <v>33</v>
      </c>
      <c r="G198" s="1" t="s">
        <v>1356</v>
      </c>
      <c r="H198" s="1">
        <v>2.0</v>
      </c>
      <c r="J198" s="2" t="s">
        <v>1357</v>
      </c>
      <c r="M198" s="1" t="s">
        <v>1358</v>
      </c>
      <c r="N198" s="1" t="s">
        <v>1359</v>
      </c>
      <c r="O198" s="1" t="s">
        <v>1360</v>
      </c>
      <c r="S198" s="1" t="s">
        <v>1147</v>
      </c>
      <c r="AA198" s="3" t="s">
        <v>1361</v>
      </c>
      <c r="AB198" s="3" t="s">
        <v>1362</v>
      </c>
    </row>
    <row r="199" ht="15.75" customHeight="1">
      <c r="A199" s="1" t="s">
        <v>1363</v>
      </c>
      <c r="B199" s="1" t="s">
        <v>32</v>
      </c>
      <c r="E199" s="1" t="s">
        <v>606</v>
      </c>
      <c r="G199" s="1" t="s">
        <v>1364</v>
      </c>
      <c r="H199" s="1">
        <v>5.0</v>
      </c>
      <c r="J199" s="2" t="s">
        <v>1365</v>
      </c>
      <c r="S199" s="1" t="s">
        <v>1147</v>
      </c>
      <c r="AA199" s="3" t="s">
        <v>1366</v>
      </c>
      <c r="AB199" s="3" t="s">
        <v>1367</v>
      </c>
    </row>
    <row r="200" ht="15.75" customHeight="1">
      <c r="A200" s="1" t="s">
        <v>1368</v>
      </c>
      <c r="B200" s="1" t="s">
        <v>32</v>
      </c>
      <c r="E200" s="1" t="s">
        <v>1369</v>
      </c>
      <c r="G200" s="1" t="s">
        <v>1370</v>
      </c>
      <c r="H200" s="1">
        <v>4.0</v>
      </c>
      <c r="J200" s="2" t="s">
        <v>1371</v>
      </c>
      <c r="M200" s="1" t="s">
        <v>1372</v>
      </c>
      <c r="N200" s="1" t="s">
        <v>1373</v>
      </c>
      <c r="O200" s="1" t="s">
        <v>1374</v>
      </c>
      <c r="S200" s="1" t="s">
        <v>491</v>
      </c>
      <c r="AA200" s="3" t="s">
        <v>1375</v>
      </c>
      <c r="AB200" s="3" t="s">
        <v>1376</v>
      </c>
    </row>
    <row r="201" ht="15.75" customHeight="1">
      <c r="A201" s="1" t="s">
        <v>1377</v>
      </c>
      <c r="B201" s="1" t="s">
        <v>32</v>
      </c>
      <c r="E201" s="1" t="s">
        <v>33</v>
      </c>
      <c r="G201" s="1" t="s">
        <v>1378</v>
      </c>
      <c r="H201" s="1">
        <v>1.0</v>
      </c>
      <c r="J201" s="2" t="s">
        <v>1379</v>
      </c>
      <c r="M201" s="1" t="s">
        <v>1380</v>
      </c>
      <c r="N201" s="1" t="s">
        <v>1381</v>
      </c>
      <c r="O201" s="1" t="s">
        <v>1382</v>
      </c>
      <c r="S201" s="1" t="s">
        <v>1147</v>
      </c>
      <c r="AA201" s="3" t="s">
        <v>1383</v>
      </c>
      <c r="AB201" s="3" t="s">
        <v>1384</v>
      </c>
    </row>
    <row r="202" ht="15.75" customHeight="1">
      <c r="A202" s="1" t="s">
        <v>1385</v>
      </c>
      <c r="B202" s="1" t="s">
        <v>32</v>
      </c>
      <c r="E202" s="1" t="s">
        <v>33</v>
      </c>
      <c r="G202" s="1" t="s">
        <v>1386</v>
      </c>
      <c r="H202" s="1">
        <v>2.0</v>
      </c>
      <c r="J202" s="2" t="s">
        <v>1387</v>
      </c>
      <c r="M202" s="1" t="s">
        <v>1388</v>
      </c>
      <c r="N202" s="1" t="s">
        <v>1389</v>
      </c>
      <c r="O202" s="1" t="s">
        <v>1390</v>
      </c>
      <c r="S202" s="1" t="s">
        <v>1147</v>
      </c>
      <c r="AA202" s="3" t="s">
        <v>1391</v>
      </c>
      <c r="AB202" s="3" t="s">
        <v>1392</v>
      </c>
    </row>
    <row r="203" ht="15.75" customHeight="1">
      <c r="A203" s="1" t="s">
        <v>1393</v>
      </c>
      <c r="B203" s="1" t="s">
        <v>32</v>
      </c>
      <c r="E203" s="1" t="s">
        <v>33</v>
      </c>
      <c r="G203" s="1" t="s">
        <v>1394</v>
      </c>
      <c r="H203" s="1">
        <v>2.0</v>
      </c>
      <c r="J203" s="2" t="s">
        <v>1395</v>
      </c>
      <c r="M203" s="1" t="s">
        <v>1396</v>
      </c>
      <c r="N203" s="1" t="s">
        <v>1397</v>
      </c>
      <c r="O203" s="1" t="s">
        <v>1398</v>
      </c>
      <c r="S203" s="1" t="s">
        <v>1147</v>
      </c>
      <c r="AA203" s="3" t="s">
        <v>1399</v>
      </c>
      <c r="AB203" s="3" t="s">
        <v>1400</v>
      </c>
    </row>
    <row r="204" ht="15.75" customHeight="1">
      <c r="A204" s="1" t="s">
        <v>1401</v>
      </c>
      <c r="B204" s="1" t="s">
        <v>32</v>
      </c>
      <c r="E204" s="1" t="s">
        <v>33</v>
      </c>
      <c r="G204" s="1" t="s">
        <v>1402</v>
      </c>
      <c r="H204" s="1">
        <v>2.0</v>
      </c>
      <c r="J204" s="2" t="s">
        <v>1403</v>
      </c>
      <c r="M204" s="1" t="s">
        <v>1404</v>
      </c>
      <c r="N204" s="1" t="s">
        <v>1405</v>
      </c>
      <c r="O204" s="1" t="s">
        <v>1406</v>
      </c>
      <c r="S204" s="1" t="s">
        <v>1147</v>
      </c>
      <c r="AA204" s="3" t="s">
        <v>1407</v>
      </c>
      <c r="AB204" s="3" t="s">
        <v>1408</v>
      </c>
    </row>
    <row r="205" ht="15.75" customHeight="1">
      <c r="A205" s="1" t="s">
        <v>1409</v>
      </c>
      <c r="B205" s="1" t="s">
        <v>32</v>
      </c>
      <c r="E205" s="1" t="s">
        <v>33</v>
      </c>
      <c r="G205" s="1" t="s">
        <v>1410</v>
      </c>
      <c r="H205" s="1">
        <v>1.0</v>
      </c>
      <c r="J205" s="2" t="s">
        <v>1411</v>
      </c>
      <c r="M205" s="1" t="s">
        <v>1412</v>
      </c>
      <c r="N205" s="1" t="s">
        <v>1413</v>
      </c>
      <c r="O205" s="1" t="s">
        <v>1414</v>
      </c>
      <c r="S205" s="1" t="s">
        <v>1147</v>
      </c>
      <c r="AA205" s="3" t="s">
        <v>1415</v>
      </c>
      <c r="AB205" s="3" t="s">
        <v>1416</v>
      </c>
    </row>
    <row r="206" ht="15.75" customHeight="1">
      <c r="A206" s="1" t="s">
        <v>1417</v>
      </c>
      <c r="B206" s="1" t="s">
        <v>32</v>
      </c>
      <c r="E206" s="1" t="s">
        <v>485</v>
      </c>
      <c r="G206" s="1" t="s">
        <v>1418</v>
      </c>
      <c r="H206" s="1">
        <v>1.0</v>
      </c>
      <c r="J206" s="2" t="s">
        <v>1419</v>
      </c>
      <c r="M206" s="1" t="s">
        <v>1420</v>
      </c>
      <c r="N206" s="1" t="s">
        <v>1421</v>
      </c>
      <c r="O206" s="1" t="s">
        <v>1422</v>
      </c>
      <c r="S206" s="1" t="s">
        <v>491</v>
      </c>
      <c r="AA206" s="3" t="s">
        <v>1423</v>
      </c>
      <c r="AB206" s="3" t="s">
        <v>1424</v>
      </c>
    </row>
    <row r="207" ht="15.75" customHeight="1">
      <c r="A207" s="1" t="s">
        <v>1425</v>
      </c>
      <c r="B207" s="1" t="s">
        <v>32</v>
      </c>
      <c r="E207" s="1" t="s">
        <v>33</v>
      </c>
      <c r="G207" s="1" t="s">
        <v>1426</v>
      </c>
      <c r="H207" s="1">
        <v>5.0</v>
      </c>
      <c r="J207" s="2" t="s">
        <v>1427</v>
      </c>
      <c r="S207" s="1" t="s">
        <v>1147</v>
      </c>
      <c r="AA207" s="3" t="s">
        <v>1428</v>
      </c>
      <c r="AB207" s="3" t="s">
        <v>1429</v>
      </c>
    </row>
    <row r="208" ht="15.75" customHeight="1">
      <c r="A208" s="1" t="s">
        <v>1430</v>
      </c>
      <c r="B208" s="1" t="s">
        <v>32</v>
      </c>
      <c r="E208" s="1" t="s">
        <v>33</v>
      </c>
      <c r="G208" s="1" t="s">
        <v>1431</v>
      </c>
      <c r="H208" s="1">
        <v>5.0</v>
      </c>
      <c r="J208" s="2" t="s">
        <v>1432</v>
      </c>
      <c r="S208" s="1" t="s">
        <v>1147</v>
      </c>
      <c r="AA208" s="3" t="s">
        <v>1433</v>
      </c>
      <c r="AB208" s="3" t="s">
        <v>1434</v>
      </c>
    </row>
    <row r="209" ht="15.75" customHeight="1">
      <c r="A209" s="1" t="s">
        <v>1435</v>
      </c>
      <c r="B209" s="1" t="s">
        <v>32</v>
      </c>
      <c r="E209" s="1" t="s">
        <v>33</v>
      </c>
      <c r="G209" s="1" t="s">
        <v>1436</v>
      </c>
      <c r="H209" s="1">
        <v>5.0</v>
      </c>
      <c r="J209" s="2" t="s">
        <v>1437</v>
      </c>
      <c r="S209" s="1" t="s">
        <v>1147</v>
      </c>
      <c r="AA209" s="3" t="s">
        <v>1438</v>
      </c>
      <c r="AB209" s="3" t="s">
        <v>1439</v>
      </c>
    </row>
    <row r="210" ht="15.75" customHeight="1">
      <c r="A210" s="1" t="s">
        <v>1440</v>
      </c>
      <c r="B210" s="1" t="s">
        <v>32</v>
      </c>
      <c r="E210" s="1" t="s">
        <v>33</v>
      </c>
      <c r="G210" s="1" t="s">
        <v>1441</v>
      </c>
      <c r="H210" s="1">
        <v>5.0</v>
      </c>
      <c r="J210" s="2" t="s">
        <v>1442</v>
      </c>
      <c r="S210" s="1" t="s">
        <v>1147</v>
      </c>
      <c r="AA210" s="3" t="s">
        <v>1443</v>
      </c>
      <c r="AB210" s="3" t="s">
        <v>1444</v>
      </c>
    </row>
    <row r="211" ht="15.75" customHeight="1">
      <c r="A211" s="1" t="s">
        <v>1445</v>
      </c>
      <c r="B211" s="1" t="s">
        <v>32</v>
      </c>
      <c r="E211" s="1" t="s">
        <v>33</v>
      </c>
      <c r="G211" s="1" t="s">
        <v>1446</v>
      </c>
      <c r="H211" s="1">
        <v>4.0</v>
      </c>
      <c r="J211" s="2" t="s">
        <v>1447</v>
      </c>
      <c r="S211" s="1" t="s">
        <v>1147</v>
      </c>
      <c r="AA211" s="3" t="s">
        <v>1448</v>
      </c>
      <c r="AB211" s="3" t="s">
        <v>1449</v>
      </c>
    </row>
    <row r="212" ht="15.75" customHeight="1">
      <c r="A212" s="1" t="s">
        <v>1450</v>
      </c>
      <c r="B212" s="1" t="s">
        <v>32</v>
      </c>
      <c r="E212" s="1" t="s">
        <v>33</v>
      </c>
      <c r="G212" s="1" t="s">
        <v>1451</v>
      </c>
      <c r="H212" s="1">
        <v>4.0</v>
      </c>
      <c r="J212" s="2" t="s">
        <v>1452</v>
      </c>
      <c r="S212" s="1" t="s">
        <v>1147</v>
      </c>
      <c r="AA212" s="3" t="s">
        <v>1453</v>
      </c>
      <c r="AB212" s="3" t="s">
        <v>1454</v>
      </c>
    </row>
    <row r="213" ht="15.75" customHeight="1">
      <c r="A213" s="1" t="s">
        <v>1455</v>
      </c>
      <c r="B213" s="1" t="s">
        <v>32</v>
      </c>
      <c r="E213" s="1" t="s">
        <v>1369</v>
      </c>
      <c r="G213" s="1" t="s">
        <v>1456</v>
      </c>
      <c r="H213" s="1">
        <v>5.0</v>
      </c>
      <c r="J213" s="2" t="s">
        <v>1457</v>
      </c>
      <c r="S213" s="1" t="s">
        <v>1147</v>
      </c>
      <c r="AA213" s="3" t="s">
        <v>1458</v>
      </c>
      <c r="AB213" s="3" t="s">
        <v>1459</v>
      </c>
    </row>
    <row r="214" ht="15.75" customHeight="1">
      <c r="A214" s="1" t="s">
        <v>1460</v>
      </c>
      <c r="B214" s="1" t="s">
        <v>32</v>
      </c>
      <c r="E214" s="1" t="s">
        <v>33</v>
      </c>
      <c r="G214" s="1" t="s">
        <v>1461</v>
      </c>
      <c r="H214" s="1">
        <v>1.0</v>
      </c>
      <c r="J214" s="2" t="s">
        <v>1462</v>
      </c>
      <c r="M214" s="1" t="s">
        <v>1463</v>
      </c>
      <c r="N214" s="1" t="s">
        <v>1464</v>
      </c>
      <c r="O214" s="1" t="s">
        <v>1465</v>
      </c>
      <c r="S214" s="1" t="s">
        <v>1147</v>
      </c>
      <c r="AA214" s="3" t="s">
        <v>1466</v>
      </c>
      <c r="AB214" s="3" t="s">
        <v>1467</v>
      </c>
    </row>
    <row r="215" ht="15.75" customHeight="1">
      <c r="A215" s="1" t="s">
        <v>1468</v>
      </c>
      <c r="B215" s="1" t="s">
        <v>32</v>
      </c>
      <c r="E215" s="1" t="s">
        <v>33</v>
      </c>
      <c r="G215" s="1" t="s">
        <v>1469</v>
      </c>
      <c r="H215" s="1">
        <v>1.0</v>
      </c>
      <c r="J215" s="2" t="s">
        <v>1470</v>
      </c>
      <c r="M215" s="1" t="s">
        <v>1471</v>
      </c>
      <c r="N215" s="1" t="s">
        <v>1472</v>
      </c>
      <c r="O215" s="1" t="s">
        <v>1473</v>
      </c>
      <c r="S215" s="1" t="s">
        <v>1147</v>
      </c>
      <c r="AA215" s="3" t="s">
        <v>1474</v>
      </c>
      <c r="AB215" s="3" t="s">
        <v>1475</v>
      </c>
    </row>
    <row r="216" ht="15.75" customHeight="1">
      <c r="A216" s="1" t="s">
        <v>1476</v>
      </c>
      <c r="B216" s="1" t="s">
        <v>32</v>
      </c>
      <c r="E216" s="1" t="s">
        <v>33</v>
      </c>
      <c r="G216" s="1" t="s">
        <v>1477</v>
      </c>
      <c r="H216" s="1">
        <v>1.0</v>
      </c>
      <c r="J216" s="2" t="s">
        <v>1478</v>
      </c>
      <c r="M216" s="1" t="s">
        <v>1479</v>
      </c>
      <c r="N216" s="1" t="s">
        <v>1480</v>
      </c>
      <c r="O216" s="1" t="s">
        <v>1481</v>
      </c>
      <c r="S216" s="1" t="s">
        <v>1147</v>
      </c>
      <c r="AA216" s="3" t="s">
        <v>1482</v>
      </c>
      <c r="AB216" s="3" t="s">
        <v>1483</v>
      </c>
    </row>
    <row r="217" ht="15.75" customHeight="1">
      <c r="A217" s="1" t="s">
        <v>1484</v>
      </c>
      <c r="B217" s="1" t="s">
        <v>32</v>
      </c>
      <c r="E217" s="1" t="s">
        <v>33</v>
      </c>
      <c r="G217" s="1" t="s">
        <v>1485</v>
      </c>
      <c r="H217" s="1">
        <v>5.0</v>
      </c>
      <c r="J217" s="2" t="s">
        <v>1486</v>
      </c>
      <c r="S217" s="1" t="s">
        <v>1147</v>
      </c>
      <c r="AA217" s="3" t="s">
        <v>1487</v>
      </c>
      <c r="AB217" s="3" t="s">
        <v>1488</v>
      </c>
    </row>
    <row r="218" ht="15.75" customHeight="1">
      <c r="A218" s="1" t="s">
        <v>1489</v>
      </c>
      <c r="B218" s="1" t="s">
        <v>32</v>
      </c>
      <c r="E218" s="1" t="s">
        <v>33</v>
      </c>
      <c r="G218" s="1" t="s">
        <v>1490</v>
      </c>
      <c r="H218" s="1">
        <v>1.0</v>
      </c>
      <c r="J218" s="2" t="s">
        <v>1491</v>
      </c>
      <c r="M218" s="1" t="s">
        <v>1492</v>
      </c>
      <c r="N218" s="1" t="s">
        <v>1493</v>
      </c>
      <c r="O218" s="1" t="s">
        <v>1494</v>
      </c>
      <c r="S218" s="1" t="s">
        <v>1147</v>
      </c>
      <c r="AA218" s="3" t="s">
        <v>1495</v>
      </c>
      <c r="AB218" s="3" t="s">
        <v>1496</v>
      </c>
    </row>
    <row r="219" ht="15.75" customHeight="1">
      <c r="A219" s="1" t="s">
        <v>1497</v>
      </c>
      <c r="B219" s="1" t="s">
        <v>32</v>
      </c>
      <c r="E219" s="1" t="s">
        <v>33</v>
      </c>
      <c r="G219" s="1" t="s">
        <v>1498</v>
      </c>
      <c r="H219" s="1">
        <v>1.0</v>
      </c>
      <c r="J219" s="2" t="s">
        <v>1499</v>
      </c>
      <c r="M219" s="1" t="s">
        <v>1500</v>
      </c>
      <c r="N219" s="1" t="s">
        <v>1501</v>
      </c>
      <c r="O219" s="1" t="s">
        <v>1502</v>
      </c>
      <c r="S219" s="1" t="s">
        <v>1147</v>
      </c>
      <c r="AA219" s="3" t="s">
        <v>1503</v>
      </c>
      <c r="AB219" s="3" t="s">
        <v>1504</v>
      </c>
    </row>
    <row r="220" ht="15.75" customHeight="1">
      <c r="A220" s="1" t="s">
        <v>1505</v>
      </c>
      <c r="B220" s="1" t="s">
        <v>32</v>
      </c>
      <c r="E220" s="1" t="s">
        <v>33</v>
      </c>
      <c r="G220" s="1" t="s">
        <v>1506</v>
      </c>
      <c r="H220" s="1">
        <v>1.0</v>
      </c>
      <c r="J220" s="2" t="s">
        <v>1507</v>
      </c>
      <c r="M220" s="1" t="s">
        <v>1508</v>
      </c>
      <c r="N220" s="1" t="s">
        <v>1509</v>
      </c>
      <c r="O220" s="1" t="s">
        <v>1510</v>
      </c>
      <c r="S220" s="1" t="s">
        <v>1147</v>
      </c>
      <c r="AA220" s="3" t="s">
        <v>1511</v>
      </c>
      <c r="AB220" s="3" t="s">
        <v>1512</v>
      </c>
    </row>
    <row r="221" ht="15.75" customHeight="1">
      <c r="A221" s="1" t="s">
        <v>1513</v>
      </c>
      <c r="B221" s="1" t="s">
        <v>32</v>
      </c>
      <c r="E221" s="1" t="s">
        <v>33</v>
      </c>
      <c r="G221" s="1" t="s">
        <v>1514</v>
      </c>
      <c r="H221" s="1">
        <v>1.0</v>
      </c>
      <c r="J221" s="2" t="s">
        <v>1515</v>
      </c>
      <c r="M221" s="1" t="s">
        <v>1516</v>
      </c>
      <c r="N221" s="1" t="s">
        <v>1517</v>
      </c>
      <c r="O221" s="1" t="s">
        <v>1518</v>
      </c>
      <c r="S221" s="1" t="s">
        <v>1147</v>
      </c>
      <c r="AA221" s="3" t="s">
        <v>1519</v>
      </c>
      <c r="AB221" s="3" t="s">
        <v>1520</v>
      </c>
    </row>
    <row r="222" ht="15.75" customHeight="1">
      <c r="A222" s="1" t="s">
        <v>1521</v>
      </c>
      <c r="B222" s="1" t="s">
        <v>32</v>
      </c>
      <c r="E222" s="1" t="s">
        <v>33</v>
      </c>
      <c r="G222" s="1" t="s">
        <v>1522</v>
      </c>
      <c r="H222" s="1">
        <v>1.0</v>
      </c>
      <c r="J222" s="2" t="s">
        <v>1523</v>
      </c>
      <c r="M222" s="1" t="s">
        <v>1524</v>
      </c>
      <c r="N222" s="1" t="s">
        <v>1525</v>
      </c>
      <c r="O222" s="1" t="s">
        <v>1526</v>
      </c>
      <c r="S222" s="1" t="s">
        <v>1147</v>
      </c>
      <c r="AA222" s="3" t="s">
        <v>1527</v>
      </c>
      <c r="AB222" s="3" t="s">
        <v>1528</v>
      </c>
    </row>
    <row r="223" ht="15.75" customHeight="1">
      <c r="A223" s="1" t="s">
        <v>1529</v>
      </c>
      <c r="B223" s="1" t="s">
        <v>32</v>
      </c>
      <c r="E223" s="1" t="s">
        <v>33</v>
      </c>
      <c r="G223" s="1" t="s">
        <v>1530</v>
      </c>
      <c r="H223" s="1">
        <v>3.0</v>
      </c>
      <c r="J223" s="2" t="s">
        <v>1531</v>
      </c>
      <c r="S223" s="1" t="s">
        <v>1147</v>
      </c>
      <c r="AA223" s="3" t="s">
        <v>1532</v>
      </c>
      <c r="AB223" s="3" t="s">
        <v>1533</v>
      </c>
    </row>
    <row r="224" ht="15.75" customHeight="1">
      <c r="A224" s="1" t="s">
        <v>1534</v>
      </c>
      <c r="B224" s="1" t="s">
        <v>32</v>
      </c>
      <c r="E224" s="1" t="s">
        <v>33</v>
      </c>
      <c r="G224" s="1" t="s">
        <v>1535</v>
      </c>
      <c r="H224" s="1">
        <v>5.0</v>
      </c>
      <c r="J224" s="2" t="s">
        <v>547</v>
      </c>
      <c r="S224" s="1" t="s">
        <v>1147</v>
      </c>
      <c r="AA224" s="3" t="s">
        <v>1536</v>
      </c>
      <c r="AB224" s="3" t="s">
        <v>1537</v>
      </c>
    </row>
    <row r="225" ht="15.75" customHeight="1">
      <c r="A225" s="1" t="s">
        <v>1538</v>
      </c>
      <c r="B225" s="1" t="s">
        <v>32</v>
      </c>
      <c r="E225" s="1" t="s">
        <v>33</v>
      </c>
      <c r="G225" s="1" t="s">
        <v>1539</v>
      </c>
      <c r="H225" s="1">
        <v>5.0</v>
      </c>
      <c r="J225" s="2" t="s">
        <v>1540</v>
      </c>
      <c r="M225" s="1" t="s">
        <v>1541</v>
      </c>
      <c r="N225" s="1" t="s">
        <v>1542</v>
      </c>
      <c r="O225" s="1" t="s">
        <v>1543</v>
      </c>
      <c r="S225" s="1" t="s">
        <v>1147</v>
      </c>
      <c r="AA225" s="3" t="s">
        <v>1544</v>
      </c>
      <c r="AB225" s="3" t="s">
        <v>1545</v>
      </c>
    </row>
    <row r="226" ht="15.75" customHeight="1">
      <c r="A226" s="1" t="s">
        <v>1546</v>
      </c>
      <c r="B226" s="1" t="s">
        <v>32</v>
      </c>
      <c r="E226" s="1" t="s">
        <v>33</v>
      </c>
      <c r="G226" s="1" t="s">
        <v>1547</v>
      </c>
      <c r="H226" s="1">
        <v>5.0</v>
      </c>
      <c r="J226" s="2" t="s">
        <v>1548</v>
      </c>
      <c r="S226" s="1" t="s">
        <v>1147</v>
      </c>
      <c r="AA226" s="3" t="s">
        <v>1549</v>
      </c>
      <c r="AB226" s="3" t="s">
        <v>1550</v>
      </c>
    </row>
    <row r="227" ht="15.75" customHeight="1">
      <c r="A227" s="1" t="s">
        <v>1551</v>
      </c>
      <c r="B227" s="1" t="s">
        <v>32</v>
      </c>
      <c r="E227" s="1" t="s">
        <v>33</v>
      </c>
      <c r="G227" s="1" t="s">
        <v>1552</v>
      </c>
      <c r="H227" s="1">
        <v>1.0</v>
      </c>
      <c r="J227" s="2" t="s">
        <v>1553</v>
      </c>
      <c r="M227" s="1" t="s">
        <v>1554</v>
      </c>
      <c r="N227" s="1" t="s">
        <v>1555</v>
      </c>
      <c r="O227" s="1" t="s">
        <v>229</v>
      </c>
      <c r="S227" s="1" t="s">
        <v>1147</v>
      </c>
      <c r="AA227" s="3" t="s">
        <v>1556</v>
      </c>
      <c r="AB227" s="3" t="s">
        <v>1557</v>
      </c>
    </row>
    <row r="228" ht="15.75" customHeight="1">
      <c r="A228" s="1" t="s">
        <v>1558</v>
      </c>
      <c r="B228" s="1" t="s">
        <v>32</v>
      </c>
      <c r="E228" s="1" t="s">
        <v>33</v>
      </c>
      <c r="G228" s="1" t="s">
        <v>1559</v>
      </c>
      <c r="H228" s="1">
        <v>1.0</v>
      </c>
      <c r="J228" s="2" t="s">
        <v>1560</v>
      </c>
      <c r="M228" s="1" t="s">
        <v>1561</v>
      </c>
      <c r="N228" s="1" t="s">
        <v>1562</v>
      </c>
      <c r="O228" s="1" t="s">
        <v>1563</v>
      </c>
      <c r="S228" s="1" t="s">
        <v>1147</v>
      </c>
      <c r="AA228" s="3" t="s">
        <v>1564</v>
      </c>
      <c r="AB228" s="3" t="s">
        <v>1565</v>
      </c>
    </row>
    <row r="229" ht="15.75" customHeight="1">
      <c r="A229" s="1" t="s">
        <v>1566</v>
      </c>
      <c r="B229" s="1" t="s">
        <v>32</v>
      </c>
      <c r="E229" s="1" t="s">
        <v>33</v>
      </c>
      <c r="G229" s="1" t="s">
        <v>1567</v>
      </c>
      <c r="H229" s="1">
        <v>5.0</v>
      </c>
      <c r="J229" s="2" t="s">
        <v>1568</v>
      </c>
      <c r="S229" s="1" t="s">
        <v>1147</v>
      </c>
      <c r="AA229" s="3" t="s">
        <v>1569</v>
      </c>
      <c r="AB229" s="3" t="s">
        <v>1570</v>
      </c>
    </row>
    <row r="230" ht="15.75" customHeight="1">
      <c r="A230" s="1" t="s">
        <v>1571</v>
      </c>
      <c r="B230" s="1" t="s">
        <v>32</v>
      </c>
      <c r="E230" s="1" t="s">
        <v>33</v>
      </c>
      <c r="G230" s="1" t="s">
        <v>1572</v>
      </c>
      <c r="H230" s="1">
        <v>1.0</v>
      </c>
      <c r="J230" s="2" t="s">
        <v>1573</v>
      </c>
      <c r="M230" s="1" t="s">
        <v>1574</v>
      </c>
      <c r="N230" s="1" t="s">
        <v>1575</v>
      </c>
      <c r="O230" s="1" t="s">
        <v>866</v>
      </c>
      <c r="S230" s="1" t="s">
        <v>1147</v>
      </c>
      <c r="AA230" s="3" t="s">
        <v>1576</v>
      </c>
      <c r="AB230" s="3" t="s">
        <v>1577</v>
      </c>
    </row>
    <row r="231" ht="15.75" customHeight="1">
      <c r="A231" s="1" t="s">
        <v>1578</v>
      </c>
      <c r="B231" s="1" t="s">
        <v>32</v>
      </c>
      <c r="E231" s="1" t="s">
        <v>606</v>
      </c>
      <c r="G231" s="1" t="s">
        <v>1579</v>
      </c>
      <c r="H231" s="1">
        <v>5.0</v>
      </c>
      <c r="J231" s="2" t="s">
        <v>1580</v>
      </c>
      <c r="S231" s="1" t="s">
        <v>1147</v>
      </c>
      <c r="AA231" s="3" t="s">
        <v>1581</v>
      </c>
      <c r="AB231" s="3" t="s">
        <v>1582</v>
      </c>
    </row>
    <row r="232" ht="15.75" customHeight="1">
      <c r="A232" s="1" t="s">
        <v>1583</v>
      </c>
      <c r="B232" s="1" t="s">
        <v>32</v>
      </c>
      <c r="E232" s="1" t="s">
        <v>33</v>
      </c>
      <c r="G232" s="1" t="s">
        <v>1584</v>
      </c>
      <c r="H232" s="1">
        <v>1.0</v>
      </c>
      <c r="J232" s="2" t="s">
        <v>1585</v>
      </c>
      <c r="M232" s="1" t="s">
        <v>1586</v>
      </c>
      <c r="N232" s="1" t="s">
        <v>1587</v>
      </c>
      <c r="O232" s="1" t="s">
        <v>1588</v>
      </c>
      <c r="S232" s="1" t="s">
        <v>1147</v>
      </c>
      <c r="AA232" s="3" t="s">
        <v>1589</v>
      </c>
      <c r="AB232" s="3" t="s">
        <v>1590</v>
      </c>
    </row>
    <row r="233" ht="15.75" customHeight="1">
      <c r="A233" s="1" t="s">
        <v>1591</v>
      </c>
      <c r="B233" s="1" t="s">
        <v>32</v>
      </c>
      <c r="E233" s="1" t="s">
        <v>33</v>
      </c>
      <c r="G233" s="1" t="s">
        <v>1592</v>
      </c>
      <c r="H233" s="1">
        <v>5.0</v>
      </c>
      <c r="J233" s="2" t="s">
        <v>1593</v>
      </c>
      <c r="S233" s="1" t="s">
        <v>1147</v>
      </c>
      <c r="AA233" s="3" t="s">
        <v>1594</v>
      </c>
      <c r="AB233" s="3" t="s">
        <v>1595</v>
      </c>
    </row>
    <row r="234" ht="15.75" customHeight="1">
      <c r="A234" s="1" t="s">
        <v>1596</v>
      </c>
      <c r="B234" s="1" t="s">
        <v>32</v>
      </c>
      <c r="E234" s="1" t="s">
        <v>33</v>
      </c>
      <c r="G234" s="1" t="s">
        <v>1597</v>
      </c>
      <c r="H234" s="1">
        <v>1.0</v>
      </c>
      <c r="J234" s="2" t="s">
        <v>1598</v>
      </c>
      <c r="M234" s="1" t="s">
        <v>1599</v>
      </c>
      <c r="N234" s="1" t="s">
        <v>1600</v>
      </c>
      <c r="O234" s="1" t="s">
        <v>312</v>
      </c>
      <c r="S234" s="1" t="s">
        <v>1147</v>
      </c>
      <c r="AA234" s="3" t="s">
        <v>1601</v>
      </c>
      <c r="AB234" s="3" t="s">
        <v>1602</v>
      </c>
    </row>
    <row r="235" ht="15.75" customHeight="1">
      <c r="A235" s="1" t="s">
        <v>1603</v>
      </c>
      <c r="B235" s="1" t="s">
        <v>32</v>
      </c>
      <c r="E235" s="1" t="s">
        <v>33</v>
      </c>
      <c r="G235" s="1" t="s">
        <v>1604</v>
      </c>
      <c r="H235" s="1">
        <v>1.0</v>
      </c>
      <c r="J235" s="2" t="s">
        <v>1605</v>
      </c>
      <c r="M235" s="1" t="s">
        <v>1606</v>
      </c>
      <c r="N235" s="1" t="s">
        <v>1607</v>
      </c>
      <c r="O235" s="1" t="s">
        <v>1608</v>
      </c>
      <c r="S235" s="1" t="s">
        <v>1147</v>
      </c>
      <c r="AA235" s="3" t="s">
        <v>1609</v>
      </c>
      <c r="AB235" s="3" t="s">
        <v>1610</v>
      </c>
    </row>
    <row r="236" ht="15.75" customHeight="1">
      <c r="A236" s="1" t="s">
        <v>1611</v>
      </c>
      <c r="B236" s="1" t="s">
        <v>32</v>
      </c>
      <c r="E236" s="1" t="s">
        <v>33</v>
      </c>
      <c r="G236" s="1" t="s">
        <v>1612</v>
      </c>
      <c r="H236" s="1">
        <v>5.0</v>
      </c>
      <c r="J236" s="2" t="s">
        <v>1613</v>
      </c>
      <c r="S236" s="1" t="s">
        <v>1147</v>
      </c>
      <c r="AA236" s="3" t="s">
        <v>1614</v>
      </c>
      <c r="AB236" s="3" t="s">
        <v>1615</v>
      </c>
    </row>
    <row r="237" ht="15.75" customHeight="1">
      <c r="A237" s="1" t="s">
        <v>1616</v>
      </c>
      <c r="B237" s="1" t="s">
        <v>32</v>
      </c>
      <c r="E237" s="1" t="s">
        <v>33</v>
      </c>
      <c r="G237" s="1" t="s">
        <v>1617</v>
      </c>
      <c r="H237" s="1">
        <v>1.0</v>
      </c>
      <c r="J237" s="2" t="s">
        <v>1618</v>
      </c>
      <c r="M237" s="1" t="s">
        <v>1619</v>
      </c>
      <c r="N237" s="1" t="s">
        <v>1620</v>
      </c>
      <c r="O237" s="1" t="s">
        <v>1621</v>
      </c>
      <c r="S237" s="1" t="s">
        <v>1147</v>
      </c>
      <c r="AA237" s="3" t="s">
        <v>1622</v>
      </c>
      <c r="AB237" s="3" t="s">
        <v>1623</v>
      </c>
    </row>
    <row r="238" ht="15.75" customHeight="1">
      <c r="A238" s="1" t="s">
        <v>1624</v>
      </c>
      <c r="B238" s="1" t="s">
        <v>32</v>
      </c>
      <c r="E238" s="1" t="s">
        <v>33</v>
      </c>
      <c r="G238" s="1" t="s">
        <v>1625</v>
      </c>
      <c r="H238" s="1">
        <v>5.0</v>
      </c>
      <c r="J238" s="2" t="s">
        <v>1626</v>
      </c>
      <c r="S238" s="1" t="s">
        <v>1147</v>
      </c>
      <c r="AA238" s="3" t="s">
        <v>1627</v>
      </c>
      <c r="AB238" s="3" t="s">
        <v>1628</v>
      </c>
    </row>
    <row r="239" ht="15.75" customHeight="1">
      <c r="A239" s="1" t="s">
        <v>1629</v>
      </c>
      <c r="B239" s="1" t="s">
        <v>32</v>
      </c>
      <c r="E239" s="1" t="s">
        <v>33</v>
      </c>
      <c r="G239" s="1" t="s">
        <v>1630</v>
      </c>
      <c r="H239" s="1">
        <v>5.0</v>
      </c>
      <c r="J239" s="2" t="s">
        <v>1631</v>
      </c>
      <c r="S239" s="1" t="s">
        <v>1147</v>
      </c>
      <c r="AA239" s="3" t="s">
        <v>1632</v>
      </c>
      <c r="AB239" s="3" t="s">
        <v>1633</v>
      </c>
    </row>
    <row r="240" ht="15.75" customHeight="1">
      <c r="A240" s="1" t="s">
        <v>1634</v>
      </c>
      <c r="B240" s="1" t="s">
        <v>32</v>
      </c>
      <c r="E240" s="1" t="s">
        <v>33</v>
      </c>
      <c r="G240" s="1" t="s">
        <v>1635</v>
      </c>
      <c r="H240" s="1">
        <v>1.0</v>
      </c>
      <c r="J240" s="2" t="s">
        <v>1636</v>
      </c>
      <c r="M240" s="1" t="s">
        <v>1637</v>
      </c>
      <c r="N240" s="1" t="s">
        <v>1638</v>
      </c>
      <c r="O240" s="1" t="s">
        <v>1639</v>
      </c>
      <c r="S240" s="1" t="s">
        <v>1147</v>
      </c>
      <c r="AA240" s="3" t="s">
        <v>1640</v>
      </c>
      <c r="AB240" s="3" t="s">
        <v>1641</v>
      </c>
    </row>
    <row r="241" ht="15.75" customHeight="1">
      <c r="A241" s="1" t="s">
        <v>1642</v>
      </c>
      <c r="B241" s="1" t="s">
        <v>32</v>
      </c>
      <c r="E241" s="1" t="s">
        <v>33</v>
      </c>
      <c r="G241" s="1" t="s">
        <v>1643</v>
      </c>
      <c r="H241" s="1">
        <v>1.0</v>
      </c>
      <c r="J241" s="2" t="s">
        <v>1644</v>
      </c>
      <c r="M241" s="1" t="s">
        <v>1645</v>
      </c>
      <c r="N241" s="1" t="s">
        <v>1646</v>
      </c>
      <c r="O241" s="1" t="s">
        <v>1647</v>
      </c>
      <c r="S241" s="1" t="s">
        <v>1147</v>
      </c>
      <c r="AA241" s="3" t="s">
        <v>1648</v>
      </c>
      <c r="AB241" s="3" t="s">
        <v>1649</v>
      </c>
    </row>
    <row r="242" ht="15.75" customHeight="1">
      <c r="A242" s="1" t="s">
        <v>1650</v>
      </c>
      <c r="B242" s="1" t="s">
        <v>32</v>
      </c>
      <c r="E242" s="1" t="s">
        <v>33</v>
      </c>
      <c r="G242" s="1" t="s">
        <v>1651</v>
      </c>
      <c r="H242" s="1">
        <v>5.0</v>
      </c>
      <c r="J242" s="2" t="s">
        <v>1652</v>
      </c>
      <c r="S242" s="1" t="s">
        <v>1147</v>
      </c>
      <c r="AA242" s="3" t="s">
        <v>1653</v>
      </c>
      <c r="AB242" s="3" t="s">
        <v>1654</v>
      </c>
    </row>
    <row r="243" ht="15.75" customHeight="1">
      <c r="A243" s="1" t="s">
        <v>1655</v>
      </c>
      <c r="B243" s="1" t="s">
        <v>32</v>
      </c>
      <c r="E243" s="1" t="s">
        <v>33</v>
      </c>
      <c r="G243" s="1" t="s">
        <v>1656</v>
      </c>
      <c r="H243" s="1">
        <v>1.0</v>
      </c>
      <c r="J243" s="2" t="s">
        <v>1657</v>
      </c>
      <c r="M243" s="1" t="s">
        <v>1658</v>
      </c>
      <c r="N243" s="1" t="s">
        <v>1659</v>
      </c>
      <c r="O243" s="1" t="s">
        <v>1660</v>
      </c>
      <c r="S243" s="1" t="s">
        <v>1147</v>
      </c>
      <c r="AA243" s="3" t="s">
        <v>1661</v>
      </c>
      <c r="AB243" s="3" t="s">
        <v>1662</v>
      </c>
    </row>
    <row r="244" ht="15.75" customHeight="1">
      <c r="A244" s="1" t="s">
        <v>1663</v>
      </c>
      <c r="B244" s="1" t="s">
        <v>32</v>
      </c>
      <c r="E244" s="1" t="s">
        <v>33</v>
      </c>
      <c r="G244" s="1" t="s">
        <v>1664</v>
      </c>
      <c r="H244" s="1">
        <v>4.0</v>
      </c>
      <c r="J244" s="2" t="s">
        <v>1665</v>
      </c>
      <c r="S244" s="1" t="s">
        <v>1147</v>
      </c>
      <c r="AA244" s="3" t="s">
        <v>1666</v>
      </c>
      <c r="AB244" s="3" t="s">
        <v>1667</v>
      </c>
    </row>
    <row r="245" ht="15.75" customHeight="1">
      <c r="A245" s="1" t="s">
        <v>1668</v>
      </c>
      <c r="B245" s="1" t="s">
        <v>32</v>
      </c>
      <c r="E245" s="1" t="s">
        <v>485</v>
      </c>
      <c r="G245" s="1" t="s">
        <v>1669</v>
      </c>
      <c r="H245" s="1">
        <v>1.0</v>
      </c>
      <c r="J245" s="2" t="s">
        <v>1670</v>
      </c>
      <c r="M245" s="1" t="s">
        <v>1671</v>
      </c>
      <c r="N245" s="1" t="s">
        <v>1672</v>
      </c>
      <c r="O245" s="1" t="s">
        <v>1673</v>
      </c>
      <c r="S245" s="1" t="s">
        <v>491</v>
      </c>
      <c r="AA245" s="3" t="s">
        <v>1674</v>
      </c>
      <c r="AB245" s="3" t="s">
        <v>1675</v>
      </c>
    </row>
    <row r="246" ht="15.75" customHeight="1">
      <c r="A246" s="1" t="s">
        <v>1676</v>
      </c>
      <c r="B246" s="1" t="s">
        <v>32</v>
      </c>
      <c r="E246" s="1" t="s">
        <v>33</v>
      </c>
      <c r="G246" s="1" t="s">
        <v>1677</v>
      </c>
      <c r="H246" s="1">
        <v>1.0</v>
      </c>
      <c r="J246" s="2" t="s">
        <v>1678</v>
      </c>
      <c r="M246" s="1" t="s">
        <v>1679</v>
      </c>
      <c r="N246" s="1" t="s">
        <v>1680</v>
      </c>
      <c r="O246" s="1" t="s">
        <v>1681</v>
      </c>
      <c r="S246" s="1" t="s">
        <v>1147</v>
      </c>
      <c r="AA246" s="3" t="s">
        <v>1682</v>
      </c>
      <c r="AB246" s="3" t="s">
        <v>1683</v>
      </c>
    </row>
    <row r="247" ht="15.75" customHeight="1">
      <c r="A247" s="1" t="s">
        <v>1684</v>
      </c>
      <c r="B247" s="1" t="s">
        <v>32</v>
      </c>
      <c r="E247" s="1" t="s">
        <v>33</v>
      </c>
      <c r="G247" s="1" t="s">
        <v>1685</v>
      </c>
      <c r="H247" s="1">
        <v>1.0</v>
      </c>
      <c r="J247" s="2" t="s">
        <v>1686</v>
      </c>
      <c r="M247" s="1" t="s">
        <v>1687</v>
      </c>
      <c r="N247" s="1" t="s">
        <v>1688</v>
      </c>
      <c r="O247" s="1" t="s">
        <v>1689</v>
      </c>
      <c r="S247" s="1" t="s">
        <v>1147</v>
      </c>
      <c r="AA247" s="3" t="s">
        <v>1690</v>
      </c>
      <c r="AB247" s="3" t="s">
        <v>1691</v>
      </c>
    </row>
    <row r="248" ht="15.75" customHeight="1">
      <c r="A248" s="1" t="s">
        <v>1692</v>
      </c>
      <c r="B248" s="1" t="s">
        <v>32</v>
      </c>
      <c r="E248" s="1" t="s">
        <v>33</v>
      </c>
      <c r="G248" s="1" t="s">
        <v>1693</v>
      </c>
      <c r="H248" s="1">
        <v>1.0</v>
      </c>
      <c r="J248" s="2" t="s">
        <v>1523</v>
      </c>
      <c r="M248" s="1" t="s">
        <v>1694</v>
      </c>
      <c r="N248" s="1" t="s">
        <v>1695</v>
      </c>
      <c r="O248" s="1" t="s">
        <v>1696</v>
      </c>
      <c r="S248" s="1" t="s">
        <v>1147</v>
      </c>
      <c r="AA248" s="3" t="s">
        <v>1697</v>
      </c>
      <c r="AB248" s="3" t="s">
        <v>1698</v>
      </c>
    </row>
    <row r="249" ht="15.75" customHeight="1">
      <c r="A249" s="1" t="s">
        <v>1699</v>
      </c>
      <c r="B249" s="1" t="s">
        <v>32</v>
      </c>
      <c r="E249" s="1" t="s">
        <v>33</v>
      </c>
      <c r="G249" s="1" t="s">
        <v>1700</v>
      </c>
      <c r="H249" s="1">
        <v>5.0</v>
      </c>
      <c r="J249" s="2" t="s">
        <v>1701</v>
      </c>
      <c r="S249" s="1" t="s">
        <v>1147</v>
      </c>
      <c r="AA249" s="3" t="s">
        <v>1702</v>
      </c>
      <c r="AB249" s="3" t="s">
        <v>1703</v>
      </c>
    </row>
    <row r="250" ht="15.75" customHeight="1">
      <c r="A250" s="1" t="s">
        <v>1704</v>
      </c>
      <c r="B250" s="1" t="s">
        <v>32</v>
      </c>
      <c r="E250" s="1" t="s">
        <v>33</v>
      </c>
      <c r="G250" s="1" t="s">
        <v>1705</v>
      </c>
      <c r="H250" s="1">
        <v>1.0</v>
      </c>
      <c r="J250" s="2" t="s">
        <v>1706</v>
      </c>
      <c r="M250" s="1" t="s">
        <v>1707</v>
      </c>
      <c r="N250" s="1" t="s">
        <v>1708</v>
      </c>
      <c r="O250" s="1" t="s">
        <v>1709</v>
      </c>
      <c r="S250" s="1" t="s">
        <v>1147</v>
      </c>
      <c r="AA250" s="3" t="s">
        <v>1710</v>
      </c>
      <c r="AB250" s="3" t="s">
        <v>1711</v>
      </c>
    </row>
    <row r="251" ht="15.75" customHeight="1">
      <c r="A251" s="1" t="s">
        <v>1712</v>
      </c>
      <c r="B251" s="1" t="s">
        <v>32</v>
      </c>
      <c r="E251" s="1" t="s">
        <v>33</v>
      </c>
      <c r="G251" s="1" t="s">
        <v>1713</v>
      </c>
      <c r="H251" s="1">
        <v>1.0</v>
      </c>
      <c r="J251" s="2" t="s">
        <v>1714</v>
      </c>
      <c r="M251" s="1" t="s">
        <v>1715</v>
      </c>
      <c r="N251" s="1" t="s">
        <v>1716</v>
      </c>
      <c r="O251" s="1" t="s">
        <v>1717</v>
      </c>
      <c r="S251" s="1" t="s">
        <v>1147</v>
      </c>
      <c r="AA251" s="3" t="s">
        <v>1718</v>
      </c>
      <c r="AB251" s="3" t="s">
        <v>1719</v>
      </c>
    </row>
    <row r="252" ht="15.75" customHeight="1">
      <c r="A252" s="1" t="s">
        <v>1720</v>
      </c>
      <c r="B252" s="1" t="s">
        <v>32</v>
      </c>
      <c r="E252" s="1" t="s">
        <v>33</v>
      </c>
      <c r="G252" s="1" t="s">
        <v>1721</v>
      </c>
      <c r="H252" s="1">
        <v>1.0</v>
      </c>
      <c r="J252" s="2" t="s">
        <v>1722</v>
      </c>
      <c r="M252" s="1" t="s">
        <v>1723</v>
      </c>
      <c r="N252" s="1" t="s">
        <v>1724</v>
      </c>
      <c r="O252" s="1" t="s">
        <v>1725</v>
      </c>
      <c r="S252" s="1" t="s">
        <v>1147</v>
      </c>
      <c r="AA252" s="3" t="s">
        <v>1726</v>
      </c>
      <c r="AB252" s="3" t="s">
        <v>1727</v>
      </c>
    </row>
    <row r="253" ht="15.75" customHeight="1">
      <c r="A253" s="1" t="s">
        <v>1728</v>
      </c>
      <c r="B253" s="1" t="s">
        <v>32</v>
      </c>
      <c r="E253" s="1" t="s">
        <v>33</v>
      </c>
      <c r="G253" s="1" t="s">
        <v>1729</v>
      </c>
      <c r="H253" s="1">
        <v>1.0</v>
      </c>
      <c r="J253" s="2" t="s">
        <v>1730</v>
      </c>
      <c r="M253" s="1" t="s">
        <v>1731</v>
      </c>
      <c r="N253" s="1" t="s">
        <v>1732</v>
      </c>
      <c r="O253" s="1" t="s">
        <v>1733</v>
      </c>
      <c r="S253" s="1" t="s">
        <v>1147</v>
      </c>
      <c r="AA253" s="3" t="s">
        <v>1734</v>
      </c>
      <c r="AB253" s="3" t="s">
        <v>1735</v>
      </c>
    </row>
    <row r="254" ht="15.75" customHeight="1">
      <c r="A254" s="1" t="s">
        <v>1736</v>
      </c>
      <c r="B254" s="1" t="s">
        <v>32</v>
      </c>
      <c r="E254" s="1" t="s">
        <v>33</v>
      </c>
      <c r="G254" s="1" t="s">
        <v>1737</v>
      </c>
      <c r="H254" s="1">
        <v>1.0</v>
      </c>
      <c r="J254" s="2" t="s">
        <v>1738</v>
      </c>
      <c r="M254" s="1" t="s">
        <v>1739</v>
      </c>
      <c r="N254" s="1" t="s">
        <v>1740</v>
      </c>
      <c r="O254" s="1" t="s">
        <v>1741</v>
      </c>
      <c r="S254" s="1" t="s">
        <v>1147</v>
      </c>
      <c r="AA254" s="3" t="s">
        <v>1742</v>
      </c>
      <c r="AB254" s="3" t="s">
        <v>1743</v>
      </c>
    </row>
    <row r="255" ht="15.75" customHeight="1">
      <c r="A255" s="1" t="s">
        <v>1744</v>
      </c>
      <c r="B255" s="1" t="s">
        <v>32</v>
      </c>
      <c r="E255" s="1" t="s">
        <v>33</v>
      </c>
      <c r="G255" s="1" t="s">
        <v>1745</v>
      </c>
      <c r="H255" s="1">
        <v>1.0</v>
      </c>
      <c r="J255" s="2" t="s">
        <v>1746</v>
      </c>
      <c r="M255" s="1" t="s">
        <v>1747</v>
      </c>
      <c r="N255" s="1" t="s">
        <v>1748</v>
      </c>
      <c r="O255" s="1" t="s">
        <v>1749</v>
      </c>
      <c r="S255" s="1" t="s">
        <v>1147</v>
      </c>
      <c r="AA255" s="3" t="s">
        <v>1750</v>
      </c>
      <c r="AB255" s="3" t="s">
        <v>1751</v>
      </c>
    </row>
    <row r="256" ht="15.75" customHeight="1">
      <c r="A256" s="1" t="s">
        <v>1752</v>
      </c>
      <c r="B256" s="1" t="s">
        <v>32</v>
      </c>
      <c r="E256" s="1" t="s">
        <v>33</v>
      </c>
      <c r="G256" s="1" t="s">
        <v>1753</v>
      </c>
      <c r="H256" s="1">
        <v>2.0</v>
      </c>
      <c r="J256" s="2" t="s">
        <v>1754</v>
      </c>
      <c r="M256" s="1" t="s">
        <v>1755</v>
      </c>
      <c r="O256" s="1" t="s">
        <v>1756</v>
      </c>
      <c r="S256" s="1" t="s">
        <v>1147</v>
      </c>
      <c r="AA256" s="3" t="s">
        <v>1757</v>
      </c>
      <c r="AB256" s="3" t="s">
        <v>1758</v>
      </c>
    </row>
    <row r="257" ht="15.75" customHeight="1">
      <c r="A257" s="1" t="s">
        <v>1759</v>
      </c>
      <c r="B257" s="1" t="s">
        <v>32</v>
      </c>
      <c r="E257" s="1" t="s">
        <v>33</v>
      </c>
      <c r="G257" s="1" t="s">
        <v>1760</v>
      </c>
      <c r="H257" s="1">
        <v>3.0</v>
      </c>
      <c r="J257" s="2" t="s">
        <v>1761</v>
      </c>
      <c r="S257" s="1" t="s">
        <v>1147</v>
      </c>
      <c r="AA257" s="3" t="s">
        <v>1762</v>
      </c>
      <c r="AB257" s="3" t="s">
        <v>1763</v>
      </c>
    </row>
    <row r="258" ht="15.75" customHeight="1">
      <c r="A258" s="1" t="s">
        <v>1764</v>
      </c>
      <c r="B258" s="1" t="s">
        <v>32</v>
      </c>
      <c r="E258" s="1" t="s">
        <v>33</v>
      </c>
      <c r="G258" s="1" t="s">
        <v>1765</v>
      </c>
      <c r="H258" s="1">
        <v>2.0</v>
      </c>
      <c r="J258" s="2" t="s">
        <v>1766</v>
      </c>
      <c r="M258" s="1" t="s">
        <v>1767</v>
      </c>
      <c r="N258" s="1" t="s">
        <v>1768</v>
      </c>
      <c r="O258" s="1" t="s">
        <v>1769</v>
      </c>
      <c r="S258" s="1" t="s">
        <v>1147</v>
      </c>
      <c r="AA258" s="3" t="s">
        <v>1770</v>
      </c>
      <c r="AB258" s="3" t="s">
        <v>1771</v>
      </c>
    </row>
    <row r="259" ht="15.75" customHeight="1">
      <c r="A259" s="1" t="s">
        <v>1772</v>
      </c>
      <c r="B259" s="1" t="s">
        <v>32</v>
      </c>
      <c r="E259" s="1" t="s">
        <v>932</v>
      </c>
      <c r="G259" s="1" t="s">
        <v>1773</v>
      </c>
      <c r="H259" s="1">
        <v>1.0</v>
      </c>
      <c r="J259" s="2" t="s">
        <v>1774</v>
      </c>
      <c r="M259" s="1" t="s">
        <v>1775</v>
      </c>
      <c r="N259" s="1" t="s">
        <v>1776</v>
      </c>
      <c r="O259" s="1" t="s">
        <v>1777</v>
      </c>
      <c r="S259" s="1" t="s">
        <v>491</v>
      </c>
      <c r="AA259" s="3" t="s">
        <v>1778</v>
      </c>
      <c r="AB259" s="3" t="s">
        <v>1779</v>
      </c>
    </row>
    <row r="260" ht="15.75" customHeight="1">
      <c r="A260" s="1" t="s">
        <v>1780</v>
      </c>
      <c r="B260" s="1" t="s">
        <v>32</v>
      </c>
      <c r="E260" s="1" t="s">
        <v>33</v>
      </c>
      <c r="G260" s="1" t="s">
        <v>1781</v>
      </c>
      <c r="H260" s="1">
        <v>5.0</v>
      </c>
      <c r="J260" s="2" t="s">
        <v>1782</v>
      </c>
      <c r="S260" s="1" t="s">
        <v>1147</v>
      </c>
      <c r="AA260" s="3" t="s">
        <v>1783</v>
      </c>
      <c r="AB260" s="3" t="s">
        <v>1784</v>
      </c>
    </row>
    <row r="261" ht="15.75" customHeight="1">
      <c r="A261" s="1" t="s">
        <v>1785</v>
      </c>
      <c r="B261" s="1" t="s">
        <v>32</v>
      </c>
      <c r="E261" s="1" t="s">
        <v>33</v>
      </c>
      <c r="G261" s="1" t="s">
        <v>1786</v>
      </c>
      <c r="H261" s="1">
        <v>1.0</v>
      </c>
      <c r="J261" s="2" t="s">
        <v>1787</v>
      </c>
      <c r="M261" s="1" t="s">
        <v>1788</v>
      </c>
      <c r="N261" s="1" t="s">
        <v>1789</v>
      </c>
      <c r="O261" s="1" t="s">
        <v>1494</v>
      </c>
      <c r="S261" s="1" t="s">
        <v>1147</v>
      </c>
      <c r="AA261" s="3" t="s">
        <v>1790</v>
      </c>
      <c r="AB261" s="3" t="s">
        <v>1791</v>
      </c>
    </row>
    <row r="262" ht="15.75" customHeight="1">
      <c r="A262" s="1" t="s">
        <v>1792</v>
      </c>
      <c r="B262" s="1" t="s">
        <v>32</v>
      </c>
      <c r="E262" s="1" t="s">
        <v>33</v>
      </c>
      <c r="G262" s="1" t="s">
        <v>1793</v>
      </c>
      <c r="H262" s="1">
        <v>5.0</v>
      </c>
      <c r="J262" s="2" t="s">
        <v>547</v>
      </c>
      <c r="S262" s="1" t="s">
        <v>1147</v>
      </c>
      <c r="AA262" s="3" t="s">
        <v>1794</v>
      </c>
      <c r="AB262" s="3" t="s">
        <v>1795</v>
      </c>
    </row>
    <row r="263" ht="15.75" customHeight="1">
      <c r="A263" s="1" t="s">
        <v>1796</v>
      </c>
      <c r="B263" s="1" t="s">
        <v>32</v>
      </c>
      <c r="E263" s="1" t="s">
        <v>606</v>
      </c>
      <c r="G263" s="1" t="s">
        <v>1797</v>
      </c>
      <c r="H263" s="1">
        <v>5.0</v>
      </c>
      <c r="J263" s="2" t="s">
        <v>1798</v>
      </c>
      <c r="S263" s="1" t="s">
        <v>1147</v>
      </c>
      <c r="AA263" s="3" t="s">
        <v>1799</v>
      </c>
      <c r="AB263" s="3" t="s">
        <v>1800</v>
      </c>
    </row>
    <row r="264" ht="15.75" customHeight="1">
      <c r="A264" s="1" t="s">
        <v>1801</v>
      </c>
      <c r="B264" s="1" t="s">
        <v>32</v>
      </c>
      <c r="E264" s="1" t="s">
        <v>33</v>
      </c>
      <c r="G264" s="1" t="s">
        <v>1802</v>
      </c>
      <c r="H264" s="1">
        <v>1.0</v>
      </c>
      <c r="J264" s="2" t="s">
        <v>1803</v>
      </c>
      <c r="M264" s="1" t="s">
        <v>1804</v>
      </c>
      <c r="N264" s="1" t="s">
        <v>1805</v>
      </c>
      <c r="O264" s="1" t="s">
        <v>1806</v>
      </c>
      <c r="S264" s="1" t="s">
        <v>1147</v>
      </c>
      <c r="AA264" s="3" t="s">
        <v>1807</v>
      </c>
      <c r="AB264" s="3" t="s">
        <v>1808</v>
      </c>
    </row>
    <row r="265" ht="15.75" customHeight="1">
      <c r="A265" s="1" t="s">
        <v>1809</v>
      </c>
      <c r="B265" s="1" t="s">
        <v>32</v>
      </c>
      <c r="E265" s="1" t="s">
        <v>33</v>
      </c>
      <c r="G265" s="1" t="s">
        <v>1810</v>
      </c>
      <c r="H265" s="1">
        <v>3.0</v>
      </c>
      <c r="J265" s="2" t="s">
        <v>1811</v>
      </c>
      <c r="S265" s="1" t="s">
        <v>1147</v>
      </c>
      <c r="AA265" s="3" t="s">
        <v>1812</v>
      </c>
      <c r="AB265" s="3" t="s">
        <v>1813</v>
      </c>
    </row>
    <row r="266" ht="15.75" customHeight="1">
      <c r="A266" s="1" t="s">
        <v>1814</v>
      </c>
      <c r="B266" s="1" t="s">
        <v>32</v>
      </c>
      <c r="E266" s="1" t="s">
        <v>33</v>
      </c>
      <c r="G266" s="1" t="s">
        <v>1815</v>
      </c>
      <c r="H266" s="1">
        <v>5.0</v>
      </c>
      <c r="J266" s="2" t="s">
        <v>1816</v>
      </c>
      <c r="S266" s="1" t="s">
        <v>1147</v>
      </c>
      <c r="AA266" s="3" t="s">
        <v>1817</v>
      </c>
      <c r="AB266" s="3" t="s">
        <v>1818</v>
      </c>
    </row>
    <row r="267" ht="15.75" customHeight="1">
      <c r="A267" s="1" t="s">
        <v>1819</v>
      </c>
      <c r="B267" s="1" t="s">
        <v>32</v>
      </c>
      <c r="E267" s="1" t="s">
        <v>33</v>
      </c>
      <c r="G267" s="1" t="s">
        <v>1820</v>
      </c>
      <c r="H267" s="1">
        <v>5.0</v>
      </c>
      <c r="J267" s="2" t="s">
        <v>1486</v>
      </c>
      <c r="S267" s="1" t="s">
        <v>1147</v>
      </c>
      <c r="AA267" s="3" t="s">
        <v>1821</v>
      </c>
      <c r="AB267" s="3" t="s">
        <v>1822</v>
      </c>
    </row>
    <row r="268" ht="15.75" customHeight="1">
      <c r="A268" s="1" t="s">
        <v>1823</v>
      </c>
      <c r="B268" s="1" t="s">
        <v>32</v>
      </c>
      <c r="E268" s="1" t="s">
        <v>33</v>
      </c>
      <c r="G268" s="1" t="s">
        <v>1824</v>
      </c>
      <c r="H268" s="1">
        <v>4.0</v>
      </c>
      <c r="J268" s="2" t="s">
        <v>1825</v>
      </c>
      <c r="S268" s="1" t="s">
        <v>1147</v>
      </c>
      <c r="AA268" s="3" t="s">
        <v>1826</v>
      </c>
      <c r="AB268" s="3" t="s">
        <v>1827</v>
      </c>
    </row>
    <row r="269" ht="15.75" customHeight="1">
      <c r="A269" s="1" t="s">
        <v>1828</v>
      </c>
      <c r="B269" s="1" t="s">
        <v>32</v>
      </c>
      <c r="E269" s="1" t="s">
        <v>33</v>
      </c>
      <c r="G269" s="1" t="s">
        <v>1829</v>
      </c>
      <c r="H269" s="1">
        <v>5.0</v>
      </c>
      <c r="J269" s="2" t="s">
        <v>1830</v>
      </c>
      <c r="S269" s="1" t="s">
        <v>1147</v>
      </c>
      <c r="AA269" s="3" t="s">
        <v>1831</v>
      </c>
      <c r="AB269" s="3" t="s">
        <v>1832</v>
      </c>
    </row>
    <row r="270" ht="15.75" customHeight="1">
      <c r="A270" s="1" t="s">
        <v>1833</v>
      </c>
      <c r="B270" s="1" t="s">
        <v>32</v>
      </c>
      <c r="E270" s="1" t="s">
        <v>1834</v>
      </c>
      <c r="G270" s="1" t="s">
        <v>1835</v>
      </c>
      <c r="H270" s="1">
        <v>3.0</v>
      </c>
      <c r="J270" s="2" t="s">
        <v>1836</v>
      </c>
      <c r="S270" s="1" t="s">
        <v>1147</v>
      </c>
      <c r="AA270" s="3" t="s">
        <v>1837</v>
      </c>
      <c r="AB270" s="3" t="s">
        <v>1838</v>
      </c>
    </row>
    <row r="271" ht="15.75" customHeight="1">
      <c r="A271" s="1" t="s">
        <v>1839</v>
      </c>
      <c r="B271" s="1" t="s">
        <v>32</v>
      </c>
      <c r="E271" s="1" t="s">
        <v>33</v>
      </c>
      <c r="G271" s="1" t="s">
        <v>1840</v>
      </c>
      <c r="H271" s="1">
        <v>5.0</v>
      </c>
      <c r="J271" s="2" t="s">
        <v>1841</v>
      </c>
      <c r="S271" s="1" t="s">
        <v>1147</v>
      </c>
      <c r="AA271" s="3" t="s">
        <v>1842</v>
      </c>
      <c r="AB271" s="3" t="s">
        <v>1843</v>
      </c>
    </row>
    <row r="272" ht="15.75" customHeight="1">
      <c r="A272" s="1" t="s">
        <v>1844</v>
      </c>
      <c r="B272" s="1" t="s">
        <v>32</v>
      </c>
      <c r="E272" s="1" t="s">
        <v>33</v>
      </c>
      <c r="G272" s="1" t="s">
        <v>1845</v>
      </c>
      <c r="H272" s="1">
        <v>1.0</v>
      </c>
      <c r="J272" s="2" t="s">
        <v>1846</v>
      </c>
      <c r="M272" s="1" t="s">
        <v>1847</v>
      </c>
      <c r="N272" s="1" t="s">
        <v>1848</v>
      </c>
      <c r="O272" s="1" t="s">
        <v>1849</v>
      </c>
      <c r="S272" s="1" t="s">
        <v>1147</v>
      </c>
      <c r="AA272" s="3" t="s">
        <v>1850</v>
      </c>
      <c r="AB272" s="3" t="s">
        <v>1851</v>
      </c>
    </row>
    <row r="273" ht="15.75" customHeight="1">
      <c r="A273" s="1" t="s">
        <v>1852</v>
      </c>
      <c r="B273" s="1" t="s">
        <v>32</v>
      </c>
      <c r="E273" s="1" t="s">
        <v>932</v>
      </c>
      <c r="G273" s="1" t="s">
        <v>1853</v>
      </c>
      <c r="H273" s="1">
        <v>1.0</v>
      </c>
      <c r="J273" s="2" t="s">
        <v>1854</v>
      </c>
      <c r="M273" s="1" t="s">
        <v>1855</v>
      </c>
      <c r="N273" s="1" t="s">
        <v>1856</v>
      </c>
      <c r="O273" s="1" t="s">
        <v>1857</v>
      </c>
      <c r="S273" s="1" t="s">
        <v>491</v>
      </c>
      <c r="AA273" s="3" t="s">
        <v>1858</v>
      </c>
      <c r="AB273" s="3" t="s">
        <v>1859</v>
      </c>
    </row>
    <row r="274" ht="15.75" customHeight="1">
      <c r="A274" s="1" t="s">
        <v>1860</v>
      </c>
      <c r="B274" s="1" t="s">
        <v>32</v>
      </c>
      <c r="E274" s="1" t="s">
        <v>33</v>
      </c>
      <c r="G274" s="1" t="s">
        <v>1861</v>
      </c>
      <c r="H274" s="1">
        <v>1.0</v>
      </c>
      <c r="J274" s="2" t="s">
        <v>1862</v>
      </c>
      <c r="M274" s="1" t="s">
        <v>1863</v>
      </c>
      <c r="N274" s="1" t="s">
        <v>1864</v>
      </c>
      <c r="O274" s="1" t="s">
        <v>1865</v>
      </c>
      <c r="S274" s="1" t="s">
        <v>1147</v>
      </c>
      <c r="AA274" s="3" t="s">
        <v>1866</v>
      </c>
      <c r="AB274" s="3" t="s">
        <v>1867</v>
      </c>
    </row>
    <row r="275" ht="15.75" customHeight="1">
      <c r="A275" s="1" t="s">
        <v>1868</v>
      </c>
      <c r="B275" s="1" t="s">
        <v>32</v>
      </c>
      <c r="E275" s="1" t="s">
        <v>33</v>
      </c>
      <c r="G275" s="1" t="s">
        <v>1869</v>
      </c>
      <c r="H275" s="1">
        <v>5.0</v>
      </c>
      <c r="J275" s="2" t="s">
        <v>1870</v>
      </c>
      <c r="S275" s="1" t="s">
        <v>1147</v>
      </c>
      <c r="AA275" s="3" t="s">
        <v>1871</v>
      </c>
      <c r="AB275" s="3" t="s">
        <v>1872</v>
      </c>
    </row>
    <row r="276" ht="15.75" customHeight="1">
      <c r="A276" s="1" t="s">
        <v>1873</v>
      </c>
      <c r="B276" s="1" t="s">
        <v>32</v>
      </c>
      <c r="E276" s="1" t="s">
        <v>33</v>
      </c>
      <c r="G276" s="1" t="s">
        <v>1874</v>
      </c>
      <c r="H276" s="1">
        <v>5.0</v>
      </c>
      <c r="J276" s="2" t="s">
        <v>1875</v>
      </c>
      <c r="S276" s="1" t="s">
        <v>1147</v>
      </c>
      <c r="AA276" s="3" t="s">
        <v>1876</v>
      </c>
      <c r="AB276" s="3" t="s">
        <v>1877</v>
      </c>
    </row>
    <row r="277" ht="15.75" customHeight="1">
      <c r="A277" s="1" t="s">
        <v>1878</v>
      </c>
      <c r="B277" s="1" t="s">
        <v>32</v>
      </c>
      <c r="E277" s="1" t="s">
        <v>33</v>
      </c>
      <c r="G277" s="1" t="s">
        <v>1879</v>
      </c>
      <c r="H277" s="1">
        <v>5.0</v>
      </c>
      <c r="J277" s="2" t="s">
        <v>1880</v>
      </c>
      <c r="S277" s="1" t="s">
        <v>1147</v>
      </c>
      <c r="AA277" s="3" t="s">
        <v>1881</v>
      </c>
      <c r="AB277" s="3" t="s">
        <v>1882</v>
      </c>
    </row>
    <row r="278" ht="15.75" customHeight="1">
      <c r="A278" s="1" t="s">
        <v>1883</v>
      </c>
      <c r="B278" s="1" t="s">
        <v>32</v>
      </c>
      <c r="E278" s="1" t="s">
        <v>33</v>
      </c>
      <c r="G278" s="1" t="s">
        <v>1884</v>
      </c>
      <c r="H278" s="1">
        <v>1.0</v>
      </c>
      <c r="J278" s="2" t="s">
        <v>1885</v>
      </c>
      <c r="M278" s="1" t="s">
        <v>1886</v>
      </c>
      <c r="N278" s="1" t="s">
        <v>1887</v>
      </c>
      <c r="O278" s="1" t="s">
        <v>1888</v>
      </c>
      <c r="S278" s="1" t="s">
        <v>1147</v>
      </c>
      <c r="AA278" s="3" t="s">
        <v>1889</v>
      </c>
      <c r="AB278" s="3" t="s">
        <v>1890</v>
      </c>
    </row>
    <row r="279" ht="15.75" customHeight="1">
      <c r="A279" s="1" t="s">
        <v>1891</v>
      </c>
      <c r="B279" s="1" t="s">
        <v>32</v>
      </c>
      <c r="E279" s="1" t="s">
        <v>33</v>
      </c>
      <c r="G279" s="1" t="s">
        <v>1892</v>
      </c>
      <c r="H279" s="1">
        <v>4.0</v>
      </c>
      <c r="J279" s="2" t="s">
        <v>1893</v>
      </c>
      <c r="S279" s="1" t="s">
        <v>1147</v>
      </c>
      <c r="AA279" s="3" t="s">
        <v>1894</v>
      </c>
      <c r="AB279" s="3" t="s">
        <v>1895</v>
      </c>
    </row>
    <row r="280" ht="15.75" customHeight="1">
      <c r="A280" s="1" t="s">
        <v>1896</v>
      </c>
      <c r="B280" s="1" t="s">
        <v>32</v>
      </c>
      <c r="E280" s="1" t="s">
        <v>33</v>
      </c>
      <c r="G280" s="1" t="s">
        <v>1897</v>
      </c>
      <c r="H280" s="1">
        <v>5.0</v>
      </c>
      <c r="J280" s="2" t="s">
        <v>1898</v>
      </c>
      <c r="S280" s="1" t="s">
        <v>1147</v>
      </c>
      <c r="AA280" s="3" t="s">
        <v>1899</v>
      </c>
      <c r="AB280" s="3" t="s">
        <v>1900</v>
      </c>
    </row>
    <row r="281" ht="15.75" customHeight="1">
      <c r="A281" s="1" t="s">
        <v>1901</v>
      </c>
      <c r="B281" s="1" t="s">
        <v>32</v>
      </c>
      <c r="E281" s="1" t="s">
        <v>1369</v>
      </c>
      <c r="G281" s="1" t="s">
        <v>1902</v>
      </c>
      <c r="H281" s="1">
        <v>1.0</v>
      </c>
      <c r="J281" s="2" t="s">
        <v>1903</v>
      </c>
      <c r="M281" s="1" t="s">
        <v>1904</v>
      </c>
      <c r="N281" s="1" t="s">
        <v>1905</v>
      </c>
      <c r="O281" s="1" t="s">
        <v>200</v>
      </c>
      <c r="S281" s="1" t="s">
        <v>491</v>
      </c>
      <c r="AA281" s="3" t="s">
        <v>1906</v>
      </c>
      <c r="AB281" s="3" t="s">
        <v>1907</v>
      </c>
    </row>
    <row r="282" ht="15.75" customHeight="1">
      <c r="A282" s="1" t="s">
        <v>1908</v>
      </c>
      <c r="B282" s="1" t="s">
        <v>32</v>
      </c>
      <c r="E282" s="1" t="s">
        <v>33</v>
      </c>
      <c r="G282" s="1" t="s">
        <v>1909</v>
      </c>
      <c r="H282" s="1">
        <v>2.0</v>
      </c>
      <c r="J282" s="2" t="s">
        <v>1910</v>
      </c>
      <c r="M282" s="1" t="s">
        <v>1911</v>
      </c>
      <c r="N282" s="1" t="s">
        <v>1912</v>
      </c>
      <c r="O282" s="1" t="s">
        <v>1913</v>
      </c>
      <c r="S282" s="1" t="s">
        <v>1147</v>
      </c>
      <c r="AA282" s="3" t="s">
        <v>1914</v>
      </c>
      <c r="AB282" s="3" t="s">
        <v>1915</v>
      </c>
    </row>
    <row r="283" ht="15.75" customHeight="1">
      <c r="A283" s="1" t="s">
        <v>1916</v>
      </c>
      <c r="B283" s="1" t="s">
        <v>32</v>
      </c>
      <c r="E283" s="1" t="s">
        <v>33</v>
      </c>
      <c r="G283" s="1" t="s">
        <v>1917</v>
      </c>
      <c r="H283" s="1">
        <v>5.0</v>
      </c>
      <c r="J283" s="2" t="s">
        <v>1918</v>
      </c>
      <c r="S283" s="1" t="s">
        <v>1147</v>
      </c>
      <c r="AA283" s="3" t="s">
        <v>1919</v>
      </c>
      <c r="AB283" s="3" t="s">
        <v>1920</v>
      </c>
    </row>
    <row r="284" ht="15.75" customHeight="1">
      <c r="A284" s="1" t="s">
        <v>1921</v>
      </c>
      <c r="B284" s="1" t="s">
        <v>32</v>
      </c>
      <c r="E284" s="1" t="s">
        <v>33</v>
      </c>
      <c r="G284" s="1" t="s">
        <v>1922</v>
      </c>
      <c r="H284" s="1">
        <v>2.0</v>
      </c>
      <c r="J284" s="2" t="s">
        <v>1923</v>
      </c>
      <c r="M284" s="1" t="s">
        <v>1924</v>
      </c>
      <c r="N284" s="1" t="s">
        <v>1925</v>
      </c>
      <c r="O284" s="1" t="s">
        <v>1926</v>
      </c>
      <c r="S284" s="1" t="s">
        <v>1147</v>
      </c>
      <c r="AA284" s="3" t="s">
        <v>1927</v>
      </c>
      <c r="AB284" s="3" t="s">
        <v>1928</v>
      </c>
    </row>
    <row r="285" ht="15.75" customHeight="1">
      <c r="A285" s="1" t="s">
        <v>1929</v>
      </c>
      <c r="B285" s="1" t="s">
        <v>32</v>
      </c>
      <c r="E285" s="1" t="s">
        <v>33</v>
      </c>
      <c r="G285" s="1" t="s">
        <v>1930</v>
      </c>
      <c r="H285" s="1">
        <v>1.0</v>
      </c>
      <c r="J285" s="2" t="s">
        <v>1931</v>
      </c>
      <c r="M285" s="1" t="s">
        <v>1932</v>
      </c>
      <c r="N285" s="1" t="s">
        <v>1933</v>
      </c>
      <c r="O285" s="1" t="s">
        <v>1934</v>
      </c>
      <c r="S285" s="1" t="s">
        <v>1147</v>
      </c>
      <c r="AA285" s="3" t="s">
        <v>1935</v>
      </c>
      <c r="AB285" s="3" t="s">
        <v>1936</v>
      </c>
    </row>
    <row r="286" ht="15.75" customHeight="1">
      <c r="A286" s="1" t="s">
        <v>1937</v>
      </c>
      <c r="B286" s="1" t="s">
        <v>32</v>
      </c>
      <c r="E286" s="1" t="s">
        <v>33</v>
      </c>
      <c r="G286" s="1" t="s">
        <v>1938</v>
      </c>
      <c r="H286" s="1">
        <v>1.0</v>
      </c>
      <c r="J286" s="2" t="s">
        <v>1939</v>
      </c>
      <c r="M286" s="1" t="s">
        <v>1940</v>
      </c>
      <c r="N286" s="1" t="s">
        <v>1941</v>
      </c>
      <c r="O286" s="1" t="s">
        <v>1942</v>
      </c>
      <c r="S286" s="1" t="s">
        <v>1147</v>
      </c>
      <c r="AA286" s="3" t="s">
        <v>1943</v>
      </c>
      <c r="AB286" s="3" t="s">
        <v>1944</v>
      </c>
    </row>
    <row r="287" ht="15.75" customHeight="1">
      <c r="A287" s="1" t="s">
        <v>1945</v>
      </c>
      <c r="B287" s="1" t="s">
        <v>32</v>
      </c>
      <c r="E287" s="1" t="s">
        <v>33</v>
      </c>
      <c r="G287" s="1" t="s">
        <v>1946</v>
      </c>
      <c r="H287" s="1">
        <v>5.0</v>
      </c>
      <c r="J287" s="2" t="s">
        <v>1947</v>
      </c>
      <c r="S287" s="1" t="s">
        <v>1147</v>
      </c>
      <c r="AA287" s="3" t="s">
        <v>1948</v>
      </c>
      <c r="AB287" s="3" t="s">
        <v>1949</v>
      </c>
    </row>
    <row r="288" ht="15.75" customHeight="1">
      <c r="A288" s="1" t="s">
        <v>1950</v>
      </c>
      <c r="B288" s="1" t="s">
        <v>32</v>
      </c>
      <c r="E288" s="1" t="s">
        <v>33</v>
      </c>
      <c r="G288" s="1" t="s">
        <v>1951</v>
      </c>
      <c r="H288" s="1">
        <v>5.0</v>
      </c>
      <c r="J288" s="2" t="s">
        <v>1952</v>
      </c>
      <c r="S288" s="1" t="s">
        <v>1147</v>
      </c>
      <c r="AA288" s="3" t="s">
        <v>1953</v>
      </c>
      <c r="AB288" s="3" t="s">
        <v>1954</v>
      </c>
    </row>
    <row r="289" ht="15.75" customHeight="1">
      <c r="A289" s="1" t="s">
        <v>1955</v>
      </c>
      <c r="B289" s="1" t="s">
        <v>32</v>
      </c>
      <c r="E289" s="1" t="s">
        <v>33</v>
      </c>
      <c r="G289" s="1" t="s">
        <v>1956</v>
      </c>
      <c r="H289" s="1">
        <v>5.0</v>
      </c>
      <c r="J289" s="2" t="s">
        <v>1957</v>
      </c>
      <c r="S289" s="1" t="s">
        <v>1147</v>
      </c>
      <c r="AA289" s="3" t="s">
        <v>1958</v>
      </c>
      <c r="AB289" s="3" t="s">
        <v>1959</v>
      </c>
    </row>
    <row r="290" ht="15.75" customHeight="1">
      <c r="A290" s="1" t="s">
        <v>1960</v>
      </c>
      <c r="B290" s="1" t="s">
        <v>32</v>
      </c>
      <c r="E290" s="1" t="s">
        <v>33</v>
      </c>
      <c r="G290" s="1" t="s">
        <v>1961</v>
      </c>
      <c r="H290" s="1">
        <v>1.0</v>
      </c>
      <c r="J290" s="2" t="s">
        <v>1962</v>
      </c>
      <c r="M290" s="1" t="s">
        <v>1963</v>
      </c>
      <c r="N290" s="1" t="s">
        <v>1964</v>
      </c>
      <c r="O290" s="1" t="s">
        <v>1965</v>
      </c>
      <c r="S290" s="1" t="s">
        <v>1147</v>
      </c>
      <c r="AA290" s="3" t="s">
        <v>1966</v>
      </c>
      <c r="AB290" s="3" t="s">
        <v>1967</v>
      </c>
    </row>
    <row r="291" ht="15.75" customHeight="1">
      <c r="A291" s="1" t="s">
        <v>1968</v>
      </c>
      <c r="B291" s="1" t="s">
        <v>32</v>
      </c>
      <c r="E291" s="1" t="s">
        <v>33</v>
      </c>
      <c r="G291" s="1" t="s">
        <v>1969</v>
      </c>
      <c r="H291" s="1">
        <v>2.0</v>
      </c>
      <c r="J291" s="2" t="s">
        <v>1970</v>
      </c>
      <c r="M291" s="1" t="s">
        <v>1971</v>
      </c>
      <c r="N291" s="1" t="s">
        <v>1972</v>
      </c>
      <c r="O291" s="1" t="s">
        <v>1973</v>
      </c>
      <c r="S291" s="1" t="s">
        <v>1147</v>
      </c>
      <c r="AA291" s="3" t="s">
        <v>1974</v>
      </c>
      <c r="AB291" s="3" t="s">
        <v>1975</v>
      </c>
    </row>
    <row r="292" ht="15.75" customHeight="1">
      <c r="A292" s="1" t="s">
        <v>1976</v>
      </c>
      <c r="B292" s="1" t="s">
        <v>32</v>
      </c>
      <c r="E292" s="1" t="s">
        <v>33</v>
      </c>
      <c r="G292" s="1" t="s">
        <v>1977</v>
      </c>
      <c r="H292" s="1">
        <v>5.0</v>
      </c>
      <c r="J292" s="2" t="s">
        <v>1978</v>
      </c>
      <c r="S292" s="1" t="s">
        <v>1147</v>
      </c>
      <c r="AA292" s="3" t="s">
        <v>1979</v>
      </c>
      <c r="AB292" s="3" t="s">
        <v>1980</v>
      </c>
    </row>
    <row r="293" ht="15.75" customHeight="1">
      <c r="A293" s="1" t="s">
        <v>1981</v>
      </c>
      <c r="B293" s="1" t="s">
        <v>32</v>
      </c>
      <c r="E293" s="1" t="s">
        <v>33</v>
      </c>
      <c r="G293" s="1" t="s">
        <v>1982</v>
      </c>
      <c r="H293" s="1">
        <v>2.0</v>
      </c>
      <c r="J293" s="2" t="s">
        <v>1983</v>
      </c>
      <c r="M293" s="1" t="s">
        <v>1984</v>
      </c>
      <c r="N293" s="1" t="s">
        <v>1985</v>
      </c>
      <c r="O293" s="1" t="s">
        <v>1986</v>
      </c>
      <c r="S293" s="1" t="s">
        <v>1147</v>
      </c>
      <c r="AA293" s="3" t="s">
        <v>1987</v>
      </c>
      <c r="AB293" s="3" t="s">
        <v>1988</v>
      </c>
    </row>
    <row r="294" ht="15.75" customHeight="1">
      <c r="A294" s="1" t="s">
        <v>1989</v>
      </c>
      <c r="B294" s="1" t="s">
        <v>32</v>
      </c>
      <c r="E294" s="1" t="s">
        <v>33</v>
      </c>
      <c r="G294" s="1" t="s">
        <v>1990</v>
      </c>
      <c r="H294" s="1">
        <v>1.0</v>
      </c>
      <c r="J294" s="2" t="s">
        <v>1991</v>
      </c>
      <c r="M294" s="1" t="s">
        <v>1992</v>
      </c>
      <c r="O294" s="1" t="s">
        <v>229</v>
      </c>
      <c r="S294" s="1" t="s">
        <v>1147</v>
      </c>
      <c r="AA294" s="3" t="s">
        <v>1993</v>
      </c>
      <c r="AB294" s="3" t="s">
        <v>1994</v>
      </c>
    </row>
    <row r="295" ht="15.75" customHeight="1">
      <c r="A295" s="1" t="s">
        <v>1995</v>
      </c>
      <c r="B295" s="1" t="s">
        <v>32</v>
      </c>
      <c r="E295" s="1" t="s">
        <v>33</v>
      </c>
      <c r="G295" s="1" t="s">
        <v>1996</v>
      </c>
      <c r="H295" s="1">
        <v>1.0</v>
      </c>
      <c r="J295" s="2" t="s">
        <v>1997</v>
      </c>
      <c r="M295" s="1" t="s">
        <v>1998</v>
      </c>
      <c r="N295" s="1" t="s">
        <v>1999</v>
      </c>
      <c r="O295" s="1" t="s">
        <v>2000</v>
      </c>
      <c r="S295" s="1" t="s">
        <v>1147</v>
      </c>
      <c r="AA295" s="3" t="s">
        <v>2001</v>
      </c>
      <c r="AB295" s="3" t="s">
        <v>2002</v>
      </c>
    </row>
    <row r="296" ht="15.75" customHeight="1">
      <c r="A296" s="1" t="s">
        <v>2003</v>
      </c>
      <c r="B296" s="1" t="s">
        <v>32</v>
      </c>
      <c r="E296" s="1" t="s">
        <v>33</v>
      </c>
      <c r="G296" s="1" t="s">
        <v>2004</v>
      </c>
      <c r="H296" s="1">
        <v>5.0</v>
      </c>
      <c r="J296" s="2" t="s">
        <v>2005</v>
      </c>
      <c r="S296" s="1" t="s">
        <v>1147</v>
      </c>
      <c r="AA296" s="3" t="s">
        <v>2006</v>
      </c>
      <c r="AB296" s="3" t="s">
        <v>2007</v>
      </c>
    </row>
    <row r="297" ht="15.75" customHeight="1">
      <c r="A297" s="1" t="s">
        <v>2008</v>
      </c>
      <c r="B297" s="1" t="s">
        <v>32</v>
      </c>
      <c r="E297" s="1" t="s">
        <v>33</v>
      </c>
      <c r="G297" s="1" t="s">
        <v>2009</v>
      </c>
      <c r="H297" s="1">
        <v>2.0</v>
      </c>
      <c r="J297" s="2" t="s">
        <v>2010</v>
      </c>
      <c r="M297" s="1" t="s">
        <v>2011</v>
      </c>
      <c r="N297" s="1" t="s">
        <v>2012</v>
      </c>
      <c r="O297" s="1" t="s">
        <v>2013</v>
      </c>
      <c r="S297" s="1" t="s">
        <v>1147</v>
      </c>
      <c r="AA297" s="3" t="s">
        <v>2014</v>
      </c>
      <c r="AB297" s="3" t="s">
        <v>2015</v>
      </c>
    </row>
    <row r="298" ht="15.75" customHeight="1">
      <c r="A298" s="1" t="s">
        <v>2016</v>
      </c>
      <c r="B298" s="1" t="s">
        <v>32</v>
      </c>
      <c r="E298" s="1" t="s">
        <v>33</v>
      </c>
      <c r="G298" s="1" t="s">
        <v>2017</v>
      </c>
      <c r="H298" s="1">
        <v>1.0</v>
      </c>
      <c r="J298" s="2" t="s">
        <v>2018</v>
      </c>
      <c r="M298" s="1" t="s">
        <v>2019</v>
      </c>
      <c r="N298" s="1" t="s">
        <v>2020</v>
      </c>
      <c r="O298" s="1" t="s">
        <v>858</v>
      </c>
      <c r="S298" s="1" t="s">
        <v>1147</v>
      </c>
      <c r="AA298" s="3" t="s">
        <v>2021</v>
      </c>
      <c r="AB298" s="3" t="s">
        <v>2022</v>
      </c>
    </row>
    <row r="299" ht="15.75" customHeight="1">
      <c r="A299" s="1" t="s">
        <v>2023</v>
      </c>
      <c r="B299" s="1" t="s">
        <v>32</v>
      </c>
      <c r="E299" s="1" t="s">
        <v>95</v>
      </c>
      <c r="G299" s="1" t="s">
        <v>2024</v>
      </c>
      <c r="H299" s="1">
        <v>5.0</v>
      </c>
      <c r="J299" s="2" t="s">
        <v>2025</v>
      </c>
      <c r="S299" s="1" t="s">
        <v>36</v>
      </c>
      <c r="AA299" s="3" t="s">
        <v>2026</v>
      </c>
      <c r="AB299" s="3" t="s">
        <v>2027</v>
      </c>
    </row>
    <row r="300" ht="15.75" customHeight="1">
      <c r="A300" s="1" t="s">
        <v>2028</v>
      </c>
      <c r="B300" s="1" t="s">
        <v>32</v>
      </c>
      <c r="E300" s="1" t="s">
        <v>33</v>
      </c>
      <c r="G300" s="1" t="s">
        <v>2029</v>
      </c>
      <c r="H300" s="1">
        <v>4.0</v>
      </c>
      <c r="J300" s="2" t="s">
        <v>2030</v>
      </c>
      <c r="M300" s="1" t="s">
        <v>2031</v>
      </c>
      <c r="N300" s="1" t="s">
        <v>2032</v>
      </c>
      <c r="O300" s="1" t="s">
        <v>2033</v>
      </c>
      <c r="S300" s="1" t="s">
        <v>1147</v>
      </c>
      <c r="AA300" s="3" t="s">
        <v>2034</v>
      </c>
      <c r="AB300" s="3" t="s">
        <v>2035</v>
      </c>
    </row>
    <row r="301" ht="15.75" customHeight="1">
      <c r="A301" s="1" t="s">
        <v>2036</v>
      </c>
      <c r="B301" s="1" t="s">
        <v>32</v>
      </c>
      <c r="E301" s="1" t="s">
        <v>33</v>
      </c>
      <c r="G301" s="1" t="s">
        <v>2037</v>
      </c>
      <c r="H301" s="1">
        <v>2.0</v>
      </c>
      <c r="J301" s="2" t="s">
        <v>2038</v>
      </c>
      <c r="M301" s="1" t="s">
        <v>2039</v>
      </c>
      <c r="N301" s="1" t="s">
        <v>2040</v>
      </c>
      <c r="O301" s="1" t="s">
        <v>2041</v>
      </c>
      <c r="S301" s="1" t="s">
        <v>1147</v>
      </c>
      <c r="AA301" s="3" t="s">
        <v>2042</v>
      </c>
      <c r="AB301" s="3" t="s">
        <v>2043</v>
      </c>
    </row>
    <row r="302" ht="15.75" customHeight="1">
      <c r="A302" s="1" t="s">
        <v>2044</v>
      </c>
      <c r="B302" s="1" t="s">
        <v>32</v>
      </c>
      <c r="E302" s="1" t="s">
        <v>33</v>
      </c>
      <c r="G302" s="1" t="s">
        <v>2045</v>
      </c>
      <c r="H302" s="1">
        <v>1.0</v>
      </c>
      <c r="J302" s="2" t="s">
        <v>2046</v>
      </c>
      <c r="M302" s="1" t="s">
        <v>2047</v>
      </c>
      <c r="N302" s="1" t="s">
        <v>2048</v>
      </c>
      <c r="O302" s="1" t="s">
        <v>2049</v>
      </c>
      <c r="S302" s="1" t="s">
        <v>1147</v>
      </c>
      <c r="AA302" s="3" t="s">
        <v>2050</v>
      </c>
      <c r="AB302" s="3" t="s">
        <v>2051</v>
      </c>
    </row>
    <row r="303" ht="15.75" customHeight="1">
      <c r="A303" s="1" t="s">
        <v>2052</v>
      </c>
      <c r="B303" s="1" t="s">
        <v>32</v>
      </c>
      <c r="E303" s="1" t="s">
        <v>33</v>
      </c>
      <c r="G303" s="1" t="s">
        <v>2053</v>
      </c>
      <c r="H303" s="1">
        <v>1.0</v>
      </c>
      <c r="J303" s="2" t="s">
        <v>2054</v>
      </c>
      <c r="M303" s="1" t="s">
        <v>2055</v>
      </c>
      <c r="N303" s="1" t="s">
        <v>2056</v>
      </c>
      <c r="O303" s="1" t="s">
        <v>2057</v>
      </c>
      <c r="S303" s="1" t="s">
        <v>1147</v>
      </c>
      <c r="AA303" s="3" t="s">
        <v>2058</v>
      </c>
      <c r="AB303" s="3" t="s">
        <v>2059</v>
      </c>
    </row>
    <row r="304" ht="15.75" customHeight="1">
      <c r="A304" s="1" t="s">
        <v>2060</v>
      </c>
      <c r="B304" s="1" t="s">
        <v>32</v>
      </c>
      <c r="E304" s="1" t="s">
        <v>33</v>
      </c>
      <c r="G304" s="1" t="s">
        <v>2061</v>
      </c>
      <c r="H304" s="1">
        <v>1.0</v>
      </c>
      <c r="J304" s="2" t="s">
        <v>2062</v>
      </c>
      <c r="M304" s="1" t="s">
        <v>2063</v>
      </c>
      <c r="N304" s="1" t="s">
        <v>2064</v>
      </c>
      <c r="O304" s="1" t="s">
        <v>2065</v>
      </c>
      <c r="S304" s="1" t="s">
        <v>1147</v>
      </c>
      <c r="AA304" s="3" t="s">
        <v>2066</v>
      </c>
      <c r="AB304" s="3" t="s">
        <v>2067</v>
      </c>
    </row>
    <row r="305" ht="15.75" customHeight="1">
      <c r="A305" s="1" t="s">
        <v>2068</v>
      </c>
      <c r="B305" s="1" t="s">
        <v>32</v>
      </c>
      <c r="E305" s="1" t="s">
        <v>33</v>
      </c>
      <c r="G305" s="1" t="s">
        <v>2069</v>
      </c>
      <c r="H305" s="1">
        <v>5.0</v>
      </c>
      <c r="J305" s="2" t="s">
        <v>2070</v>
      </c>
      <c r="S305" s="1" t="s">
        <v>1147</v>
      </c>
      <c r="AA305" s="3" t="s">
        <v>2071</v>
      </c>
      <c r="AB305" s="3" t="s">
        <v>2072</v>
      </c>
    </row>
    <row r="306" ht="15.75" customHeight="1">
      <c r="A306" s="1" t="s">
        <v>2073</v>
      </c>
      <c r="B306" s="1" t="s">
        <v>32</v>
      </c>
      <c r="E306" s="1" t="s">
        <v>1369</v>
      </c>
      <c r="G306" s="1" t="s">
        <v>2074</v>
      </c>
      <c r="H306" s="1">
        <v>4.0</v>
      </c>
      <c r="J306" s="2" t="s">
        <v>2075</v>
      </c>
      <c r="S306" s="1" t="s">
        <v>491</v>
      </c>
      <c r="AA306" s="3" t="s">
        <v>2076</v>
      </c>
      <c r="AB306" s="3" t="s">
        <v>2077</v>
      </c>
    </row>
    <row r="307" ht="15.75" customHeight="1">
      <c r="A307" s="1" t="s">
        <v>2078</v>
      </c>
      <c r="B307" s="1" t="s">
        <v>32</v>
      </c>
      <c r="E307" s="1" t="s">
        <v>932</v>
      </c>
      <c r="G307" s="1" t="s">
        <v>2079</v>
      </c>
      <c r="H307" s="1">
        <v>5.0</v>
      </c>
      <c r="J307" s="2" t="s">
        <v>2080</v>
      </c>
      <c r="S307" s="1" t="s">
        <v>491</v>
      </c>
      <c r="AA307" s="3" t="s">
        <v>2081</v>
      </c>
      <c r="AB307" s="3" t="s">
        <v>2082</v>
      </c>
    </row>
    <row r="308" ht="15.75" customHeight="1">
      <c r="A308" s="1" t="s">
        <v>2083</v>
      </c>
      <c r="B308" s="1" t="s">
        <v>32</v>
      </c>
      <c r="E308" s="1" t="s">
        <v>33</v>
      </c>
      <c r="G308" s="1" t="s">
        <v>2084</v>
      </c>
      <c r="H308" s="1">
        <v>5.0</v>
      </c>
      <c r="J308" s="2" t="s">
        <v>2085</v>
      </c>
      <c r="S308" s="1" t="s">
        <v>1147</v>
      </c>
      <c r="AA308" s="3" t="s">
        <v>2086</v>
      </c>
      <c r="AB308" s="3" t="s">
        <v>2087</v>
      </c>
    </row>
    <row r="309" ht="15.75" customHeight="1">
      <c r="A309" s="1" t="s">
        <v>2088</v>
      </c>
      <c r="B309" s="1" t="s">
        <v>32</v>
      </c>
      <c r="E309" s="1" t="s">
        <v>33</v>
      </c>
      <c r="G309" s="1" t="s">
        <v>2089</v>
      </c>
      <c r="H309" s="1">
        <v>2.0</v>
      </c>
      <c r="J309" s="2" t="s">
        <v>2090</v>
      </c>
      <c r="M309" s="1" t="s">
        <v>2091</v>
      </c>
      <c r="N309" s="1" t="s">
        <v>2092</v>
      </c>
      <c r="O309" s="1" t="s">
        <v>2093</v>
      </c>
      <c r="S309" s="1" t="s">
        <v>1147</v>
      </c>
      <c r="AA309" s="3" t="s">
        <v>2094</v>
      </c>
      <c r="AB309" s="3" t="s">
        <v>2095</v>
      </c>
    </row>
    <row r="310" ht="15.75" customHeight="1">
      <c r="A310" s="1" t="s">
        <v>2096</v>
      </c>
      <c r="B310" s="1" t="s">
        <v>32</v>
      </c>
      <c r="E310" s="1" t="s">
        <v>33</v>
      </c>
      <c r="G310" s="1" t="s">
        <v>2097</v>
      </c>
      <c r="H310" s="1">
        <v>5.0</v>
      </c>
      <c r="J310" s="2" t="s">
        <v>2098</v>
      </c>
      <c r="S310" s="1" t="s">
        <v>1147</v>
      </c>
      <c r="AA310" s="3" t="s">
        <v>2099</v>
      </c>
      <c r="AB310" s="3" t="s">
        <v>2100</v>
      </c>
    </row>
    <row r="311" ht="15.75" customHeight="1">
      <c r="A311" s="1" t="s">
        <v>2101</v>
      </c>
      <c r="B311" s="1" t="s">
        <v>32</v>
      </c>
      <c r="E311" s="1" t="s">
        <v>33</v>
      </c>
      <c r="G311" s="1" t="s">
        <v>2102</v>
      </c>
      <c r="H311" s="1">
        <v>1.0</v>
      </c>
      <c r="J311" s="2" t="s">
        <v>2103</v>
      </c>
      <c r="M311" s="1" t="s">
        <v>2104</v>
      </c>
      <c r="N311" s="1" t="s">
        <v>2105</v>
      </c>
      <c r="O311" s="1" t="s">
        <v>1494</v>
      </c>
      <c r="S311" s="1" t="s">
        <v>1147</v>
      </c>
      <c r="AA311" s="3" t="s">
        <v>2106</v>
      </c>
      <c r="AB311" s="3" t="s">
        <v>2107</v>
      </c>
    </row>
    <row r="312" ht="15.75" customHeight="1">
      <c r="A312" s="1" t="s">
        <v>2108</v>
      </c>
      <c r="B312" s="1" t="s">
        <v>32</v>
      </c>
      <c r="E312" s="1" t="s">
        <v>1369</v>
      </c>
      <c r="G312" s="1" t="s">
        <v>2109</v>
      </c>
      <c r="H312" s="1">
        <v>4.0</v>
      </c>
      <c r="J312" s="2" t="s">
        <v>2110</v>
      </c>
      <c r="S312" s="1" t="s">
        <v>491</v>
      </c>
      <c r="AA312" s="3" t="s">
        <v>2111</v>
      </c>
      <c r="AB312" s="3" t="s">
        <v>2112</v>
      </c>
    </row>
    <row r="313" ht="15.75" customHeight="1">
      <c r="A313" s="1" t="s">
        <v>2113</v>
      </c>
      <c r="B313" s="1" t="s">
        <v>32</v>
      </c>
      <c r="E313" s="1" t="s">
        <v>33</v>
      </c>
      <c r="G313" s="1" t="s">
        <v>2114</v>
      </c>
      <c r="H313" s="1">
        <v>3.0</v>
      </c>
      <c r="J313" s="2" t="s">
        <v>2115</v>
      </c>
      <c r="S313" s="1" t="s">
        <v>1147</v>
      </c>
      <c r="AA313" s="3" t="s">
        <v>2116</v>
      </c>
      <c r="AB313" s="3" t="s">
        <v>2117</v>
      </c>
    </row>
    <row r="314" ht="15.75" customHeight="1">
      <c r="A314" s="1" t="s">
        <v>2118</v>
      </c>
      <c r="B314" s="1" t="s">
        <v>32</v>
      </c>
      <c r="E314" s="1" t="s">
        <v>485</v>
      </c>
      <c r="G314" s="1" t="s">
        <v>2119</v>
      </c>
      <c r="H314" s="1">
        <v>2.0</v>
      </c>
      <c r="J314" s="2" t="s">
        <v>2120</v>
      </c>
      <c r="M314" s="1" t="s">
        <v>2121</v>
      </c>
      <c r="N314" s="1" t="s">
        <v>2122</v>
      </c>
      <c r="O314" s="1" t="s">
        <v>2123</v>
      </c>
      <c r="S314" s="1" t="s">
        <v>491</v>
      </c>
      <c r="AA314" s="3" t="s">
        <v>2124</v>
      </c>
      <c r="AB314" s="3" t="s">
        <v>2125</v>
      </c>
    </row>
    <row r="315" ht="15.75" customHeight="1">
      <c r="A315" s="1" t="s">
        <v>2126</v>
      </c>
      <c r="B315" s="1" t="s">
        <v>32</v>
      </c>
      <c r="E315" s="1" t="s">
        <v>33</v>
      </c>
      <c r="G315" s="1" t="s">
        <v>2127</v>
      </c>
      <c r="H315" s="1">
        <v>3.0</v>
      </c>
      <c r="J315" s="2" t="s">
        <v>2128</v>
      </c>
      <c r="M315" s="1" t="s">
        <v>2129</v>
      </c>
      <c r="O315" s="1" t="s">
        <v>2130</v>
      </c>
      <c r="S315" s="1" t="s">
        <v>1147</v>
      </c>
      <c r="AA315" s="3" t="s">
        <v>2131</v>
      </c>
      <c r="AB315" s="3" t="s">
        <v>2132</v>
      </c>
    </row>
    <row r="316" ht="15.75" customHeight="1">
      <c r="A316" s="1" t="s">
        <v>2133</v>
      </c>
      <c r="B316" s="1" t="s">
        <v>32</v>
      </c>
      <c r="E316" s="1" t="s">
        <v>33</v>
      </c>
      <c r="G316" s="1" t="s">
        <v>2134</v>
      </c>
      <c r="H316" s="1">
        <v>5.0</v>
      </c>
      <c r="J316" s="2" t="s">
        <v>2135</v>
      </c>
      <c r="S316" s="1" t="s">
        <v>1147</v>
      </c>
      <c r="AA316" s="3" t="s">
        <v>2136</v>
      </c>
      <c r="AB316" s="3" t="s">
        <v>2137</v>
      </c>
    </row>
    <row r="317" ht="15.75" customHeight="1">
      <c r="A317" s="1" t="s">
        <v>2138</v>
      </c>
      <c r="B317" s="1" t="s">
        <v>32</v>
      </c>
      <c r="E317" s="1" t="s">
        <v>33</v>
      </c>
      <c r="G317" s="1" t="s">
        <v>2139</v>
      </c>
      <c r="H317" s="1">
        <v>4.0</v>
      </c>
      <c r="J317" s="2" t="s">
        <v>2140</v>
      </c>
      <c r="S317" s="1" t="s">
        <v>1147</v>
      </c>
      <c r="AA317" s="3" t="s">
        <v>2141</v>
      </c>
      <c r="AB317" s="3" t="s">
        <v>2142</v>
      </c>
    </row>
    <row r="318" ht="15.75" customHeight="1">
      <c r="A318" s="1" t="s">
        <v>2143</v>
      </c>
      <c r="B318" s="1" t="s">
        <v>32</v>
      </c>
      <c r="E318" s="1" t="s">
        <v>33</v>
      </c>
      <c r="G318" s="1" t="s">
        <v>2144</v>
      </c>
      <c r="H318" s="1">
        <v>1.0</v>
      </c>
      <c r="J318" s="2" t="s">
        <v>2145</v>
      </c>
      <c r="M318" s="1" t="s">
        <v>2146</v>
      </c>
      <c r="N318" s="1" t="s">
        <v>2147</v>
      </c>
      <c r="O318" s="1" t="s">
        <v>2148</v>
      </c>
      <c r="S318" s="1" t="s">
        <v>1147</v>
      </c>
      <c r="AA318" s="3" t="s">
        <v>2149</v>
      </c>
      <c r="AB318" s="3" t="s">
        <v>2150</v>
      </c>
    </row>
    <row r="319" ht="15.75" customHeight="1">
      <c r="A319" s="1" t="s">
        <v>2151</v>
      </c>
      <c r="B319" s="1" t="s">
        <v>32</v>
      </c>
      <c r="E319" s="1" t="s">
        <v>33</v>
      </c>
      <c r="G319" s="1" t="s">
        <v>2152</v>
      </c>
      <c r="H319" s="1">
        <v>1.0</v>
      </c>
      <c r="J319" s="2" t="s">
        <v>2153</v>
      </c>
      <c r="M319" s="1" t="s">
        <v>2154</v>
      </c>
      <c r="N319" s="1" t="s">
        <v>2155</v>
      </c>
      <c r="O319" s="1" t="s">
        <v>2156</v>
      </c>
      <c r="S319" s="1" t="s">
        <v>1147</v>
      </c>
      <c r="AA319" s="3" t="s">
        <v>2157</v>
      </c>
      <c r="AB319" s="3" t="s">
        <v>2158</v>
      </c>
    </row>
    <row r="320" ht="15.75" customHeight="1">
      <c r="A320" s="1" t="s">
        <v>2159</v>
      </c>
      <c r="B320" s="1" t="s">
        <v>32</v>
      </c>
      <c r="E320" s="1" t="s">
        <v>33</v>
      </c>
      <c r="G320" s="1" t="s">
        <v>2160</v>
      </c>
      <c r="H320" s="1">
        <v>1.0</v>
      </c>
      <c r="J320" s="2" t="s">
        <v>2161</v>
      </c>
      <c r="M320" s="1" t="s">
        <v>2162</v>
      </c>
      <c r="N320" s="1" t="s">
        <v>2163</v>
      </c>
      <c r="O320" s="1" t="s">
        <v>2164</v>
      </c>
      <c r="S320" s="1" t="s">
        <v>1147</v>
      </c>
      <c r="AA320" s="3" t="s">
        <v>2165</v>
      </c>
      <c r="AB320" s="3" t="s">
        <v>2166</v>
      </c>
    </row>
    <row r="321" ht="15.75" customHeight="1">
      <c r="A321" s="1" t="s">
        <v>2167</v>
      </c>
      <c r="B321" s="1" t="s">
        <v>32</v>
      </c>
      <c r="E321" s="1" t="s">
        <v>33</v>
      </c>
      <c r="G321" s="1" t="s">
        <v>2168</v>
      </c>
      <c r="H321" s="1">
        <v>1.0</v>
      </c>
      <c r="J321" s="2" t="s">
        <v>2169</v>
      </c>
      <c r="M321" s="1" t="s">
        <v>2170</v>
      </c>
      <c r="N321" s="1" t="s">
        <v>2171</v>
      </c>
      <c r="O321" s="1" t="s">
        <v>229</v>
      </c>
      <c r="S321" s="1" t="s">
        <v>1147</v>
      </c>
      <c r="AA321" s="3" t="s">
        <v>2172</v>
      </c>
      <c r="AB321" s="3" t="s">
        <v>2173</v>
      </c>
    </row>
    <row r="322" ht="15.75" customHeight="1">
      <c r="A322" s="1" t="s">
        <v>2174</v>
      </c>
      <c r="B322" s="1" t="s">
        <v>32</v>
      </c>
      <c r="E322" s="1" t="s">
        <v>33</v>
      </c>
      <c r="G322" s="1" t="s">
        <v>2175</v>
      </c>
      <c r="H322" s="1">
        <v>1.0</v>
      </c>
      <c r="J322" s="2" t="s">
        <v>2176</v>
      </c>
      <c r="M322" s="1" t="s">
        <v>2177</v>
      </c>
      <c r="N322" s="1" t="s">
        <v>2178</v>
      </c>
      <c r="O322" s="1" t="s">
        <v>2179</v>
      </c>
      <c r="S322" s="1" t="s">
        <v>1147</v>
      </c>
      <c r="AA322" s="3" t="s">
        <v>2180</v>
      </c>
      <c r="AB322" s="3" t="s">
        <v>2181</v>
      </c>
    </row>
    <row r="323" ht="15.75" customHeight="1">
      <c r="A323" s="1" t="s">
        <v>2182</v>
      </c>
      <c r="B323" s="1" t="s">
        <v>32</v>
      </c>
      <c r="E323" s="1" t="s">
        <v>33</v>
      </c>
      <c r="G323" s="1" t="s">
        <v>2183</v>
      </c>
      <c r="H323" s="1">
        <v>5.0</v>
      </c>
      <c r="J323" s="2" t="s">
        <v>2184</v>
      </c>
      <c r="S323" s="1" t="s">
        <v>1147</v>
      </c>
      <c r="AA323" s="3" t="s">
        <v>2185</v>
      </c>
      <c r="AB323" s="3" t="s">
        <v>2186</v>
      </c>
    </row>
    <row r="324" ht="15.75" customHeight="1">
      <c r="A324" s="1" t="s">
        <v>2187</v>
      </c>
      <c r="B324" s="1" t="s">
        <v>32</v>
      </c>
      <c r="E324" s="1" t="s">
        <v>33</v>
      </c>
      <c r="G324" s="1" t="s">
        <v>2188</v>
      </c>
      <c r="H324" s="1">
        <v>2.0</v>
      </c>
      <c r="J324" s="2" t="s">
        <v>2189</v>
      </c>
      <c r="M324" s="1" t="s">
        <v>2190</v>
      </c>
      <c r="N324" s="1" t="s">
        <v>2191</v>
      </c>
      <c r="O324" s="1" t="s">
        <v>2192</v>
      </c>
      <c r="S324" s="1" t="s">
        <v>1147</v>
      </c>
      <c r="AA324" s="3" t="s">
        <v>2193</v>
      </c>
      <c r="AB324" s="3" t="s">
        <v>2194</v>
      </c>
    </row>
    <row r="325" ht="15.75" customHeight="1">
      <c r="A325" s="1" t="s">
        <v>2195</v>
      </c>
      <c r="B325" s="1" t="s">
        <v>32</v>
      </c>
      <c r="E325" s="1" t="s">
        <v>33</v>
      </c>
      <c r="G325" s="1" t="s">
        <v>2196</v>
      </c>
      <c r="H325" s="1">
        <v>5.0</v>
      </c>
      <c r="J325" s="2" t="s">
        <v>2197</v>
      </c>
      <c r="S325" s="1" t="s">
        <v>1147</v>
      </c>
      <c r="AA325" s="3" t="s">
        <v>2198</v>
      </c>
      <c r="AB325" s="3" t="s">
        <v>2199</v>
      </c>
    </row>
    <row r="326" ht="15.75" customHeight="1">
      <c r="A326" s="1" t="s">
        <v>2200</v>
      </c>
      <c r="B326" s="1" t="s">
        <v>32</v>
      </c>
      <c r="E326" s="1" t="s">
        <v>33</v>
      </c>
      <c r="G326" s="1" t="s">
        <v>2201</v>
      </c>
      <c r="H326" s="1">
        <v>3.0</v>
      </c>
      <c r="J326" s="2" t="s">
        <v>2202</v>
      </c>
      <c r="M326" s="1" t="s">
        <v>2203</v>
      </c>
      <c r="N326" s="1" t="s">
        <v>2204</v>
      </c>
      <c r="O326" s="1" t="s">
        <v>2205</v>
      </c>
      <c r="S326" s="1" t="s">
        <v>1147</v>
      </c>
      <c r="AA326" s="3" t="s">
        <v>2206</v>
      </c>
      <c r="AB326" s="3" t="s">
        <v>2207</v>
      </c>
    </row>
    <row r="327" ht="15.75" customHeight="1">
      <c r="A327" s="1" t="s">
        <v>2208</v>
      </c>
      <c r="B327" s="1" t="s">
        <v>32</v>
      </c>
      <c r="E327" s="1" t="s">
        <v>33</v>
      </c>
      <c r="G327" s="1" t="s">
        <v>2209</v>
      </c>
      <c r="H327" s="1">
        <v>5.0</v>
      </c>
      <c r="J327" s="2" t="s">
        <v>2210</v>
      </c>
      <c r="S327" s="1" t="s">
        <v>1147</v>
      </c>
      <c r="AA327" s="3" t="s">
        <v>2211</v>
      </c>
      <c r="AB327" s="3" t="s">
        <v>2212</v>
      </c>
    </row>
    <row r="328" ht="15.75" customHeight="1">
      <c r="A328" s="1" t="s">
        <v>2213</v>
      </c>
      <c r="B328" s="1" t="s">
        <v>32</v>
      </c>
      <c r="E328" s="1" t="s">
        <v>33</v>
      </c>
      <c r="G328" s="1" t="s">
        <v>2214</v>
      </c>
      <c r="H328" s="1">
        <v>1.0</v>
      </c>
      <c r="J328" s="2" t="s">
        <v>2215</v>
      </c>
      <c r="M328" s="1" t="s">
        <v>2216</v>
      </c>
      <c r="N328" s="1" t="s">
        <v>635</v>
      </c>
      <c r="O328" s="1" t="s">
        <v>2217</v>
      </c>
      <c r="S328" s="1" t="s">
        <v>1147</v>
      </c>
      <c r="AA328" s="3" t="s">
        <v>2218</v>
      </c>
      <c r="AB328" s="3" t="s">
        <v>2219</v>
      </c>
    </row>
    <row r="329" ht="15.75" customHeight="1">
      <c r="A329" s="1" t="s">
        <v>2220</v>
      </c>
      <c r="B329" s="1" t="s">
        <v>32</v>
      </c>
      <c r="E329" s="1" t="s">
        <v>33</v>
      </c>
      <c r="G329" s="1" t="s">
        <v>2221</v>
      </c>
      <c r="H329" s="1">
        <v>5.0</v>
      </c>
      <c r="J329" s="2" t="s">
        <v>2222</v>
      </c>
      <c r="S329" s="1" t="s">
        <v>1147</v>
      </c>
      <c r="AA329" s="3" t="s">
        <v>2223</v>
      </c>
      <c r="AB329" s="3" t="s">
        <v>2224</v>
      </c>
    </row>
    <row r="330" ht="15.75" customHeight="1">
      <c r="A330" s="1" t="s">
        <v>2225</v>
      </c>
      <c r="B330" s="1" t="s">
        <v>32</v>
      </c>
      <c r="E330" s="1" t="s">
        <v>33</v>
      </c>
      <c r="G330" s="1" t="s">
        <v>2226</v>
      </c>
      <c r="H330" s="1">
        <v>4.0</v>
      </c>
      <c r="J330" s="2" t="s">
        <v>2227</v>
      </c>
      <c r="M330" s="1" t="s">
        <v>2228</v>
      </c>
      <c r="N330" s="1" t="s">
        <v>2229</v>
      </c>
      <c r="O330" s="1" t="s">
        <v>2230</v>
      </c>
      <c r="S330" s="1" t="s">
        <v>1147</v>
      </c>
      <c r="AA330" s="3" t="s">
        <v>2231</v>
      </c>
      <c r="AB330" s="3" t="s">
        <v>2232</v>
      </c>
    </row>
    <row r="331" ht="15.75" customHeight="1">
      <c r="A331" s="1" t="s">
        <v>2233</v>
      </c>
      <c r="B331" s="1" t="s">
        <v>32</v>
      </c>
      <c r="E331" s="1" t="s">
        <v>33</v>
      </c>
      <c r="G331" s="1" t="s">
        <v>2234</v>
      </c>
      <c r="H331" s="1">
        <v>5.0</v>
      </c>
      <c r="J331" s="2" t="s">
        <v>2235</v>
      </c>
      <c r="S331" s="1" t="s">
        <v>1147</v>
      </c>
      <c r="AA331" s="3" t="s">
        <v>2236</v>
      </c>
      <c r="AB331" s="3" t="s">
        <v>2237</v>
      </c>
    </row>
    <row r="332" ht="15.75" customHeight="1">
      <c r="A332" s="1" t="s">
        <v>2238</v>
      </c>
      <c r="B332" s="1" t="s">
        <v>32</v>
      </c>
      <c r="E332" s="1" t="s">
        <v>33</v>
      </c>
      <c r="G332" s="1" t="s">
        <v>2239</v>
      </c>
      <c r="H332" s="1">
        <v>1.0</v>
      </c>
      <c r="J332" s="2" t="s">
        <v>2240</v>
      </c>
      <c r="M332" s="1" t="s">
        <v>2241</v>
      </c>
      <c r="O332" s="1" t="s">
        <v>2242</v>
      </c>
      <c r="S332" s="1" t="s">
        <v>2243</v>
      </c>
      <c r="AA332" s="3" t="s">
        <v>2244</v>
      </c>
      <c r="AB332" s="3" t="s">
        <v>2245</v>
      </c>
    </row>
    <row r="333" ht="15.75" customHeight="1">
      <c r="A333" s="1" t="s">
        <v>2246</v>
      </c>
      <c r="B333" s="1" t="s">
        <v>32</v>
      </c>
      <c r="E333" s="1" t="s">
        <v>485</v>
      </c>
      <c r="G333" s="1" t="s">
        <v>2247</v>
      </c>
      <c r="H333" s="1">
        <v>1.0</v>
      </c>
      <c r="J333" s="2" t="s">
        <v>2248</v>
      </c>
      <c r="M333" s="1" t="s">
        <v>2249</v>
      </c>
      <c r="N333" s="1" t="s">
        <v>2250</v>
      </c>
      <c r="O333" s="1" t="s">
        <v>2251</v>
      </c>
      <c r="S333" s="1" t="s">
        <v>491</v>
      </c>
      <c r="AA333" s="3" t="s">
        <v>2252</v>
      </c>
      <c r="AB333" s="3" t="s">
        <v>2253</v>
      </c>
    </row>
    <row r="334" ht="15.75" customHeight="1">
      <c r="A334" s="1" t="s">
        <v>2254</v>
      </c>
      <c r="B334" s="1" t="s">
        <v>32</v>
      </c>
      <c r="E334" s="1" t="s">
        <v>33</v>
      </c>
      <c r="G334" s="1" t="s">
        <v>2255</v>
      </c>
      <c r="H334" s="1">
        <v>1.0</v>
      </c>
      <c r="J334" s="2" t="s">
        <v>2256</v>
      </c>
      <c r="M334" s="1" t="s">
        <v>2257</v>
      </c>
      <c r="N334" s="1" t="s">
        <v>2258</v>
      </c>
      <c r="O334" s="1" t="s">
        <v>2259</v>
      </c>
      <c r="S334" s="1" t="s">
        <v>2243</v>
      </c>
      <c r="AA334" s="3" t="s">
        <v>2260</v>
      </c>
      <c r="AB334" s="3" t="s">
        <v>2261</v>
      </c>
    </row>
    <row r="335" ht="15.75" customHeight="1">
      <c r="A335" s="1" t="s">
        <v>2262</v>
      </c>
      <c r="B335" s="1" t="s">
        <v>32</v>
      </c>
      <c r="E335" s="1" t="s">
        <v>33</v>
      </c>
      <c r="G335" s="1" t="s">
        <v>2263</v>
      </c>
      <c r="H335" s="1">
        <v>5.0</v>
      </c>
      <c r="J335" s="2" t="s">
        <v>2264</v>
      </c>
      <c r="S335" s="1" t="s">
        <v>2243</v>
      </c>
      <c r="AA335" s="3" t="s">
        <v>2265</v>
      </c>
      <c r="AB335" s="3" t="s">
        <v>2266</v>
      </c>
    </row>
    <row r="336" ht="15.75" customHeight="1">
      <c r="A336" s="1" t="s">
        <v>2267</v>
      </c>
      <c r="B336" s="1" t="s">
        <v>32</v>
      </c>
      <c r="E336" s="1" t="s">
        <v>33</v>
      </c>
      <c r="G336" s="1" t="s">
        <v>2268</v>
      </c>
      <c r="H336" s="1">
        <v>1.0</v>
      </c>
      <c r="J336" s="2" t="s">
        <v>2269</v>
      </c>
      <c r="M336" s="1" t="s">
        <v>2270</v>
      </c>
      <c r="N336" s="1" t="s">
        <v>2271</v>
      </c>
      <c r="O336" s="1" t="s">
        <v>2272</v>
      </c>
      <c r="S336" s="1" t="s">
        <v>2243</v>
      </c>
      <c r="AA336" s="3" t="s">
        <v>2273</v>
      </c>
      <c r="AB336" s="3" t="s">
        <v>2274</v>
      </c>
    </row>
    <row r="337" ht="15.75" customHeight="1">
      <c r="A337" s="1" t="s">
        <v>2275</v>
      </c>
      <c r="B337" s="1" t="s">
        <v>32</v>
      </c>
      <c r="E337" s="1" t="s">
        <v>33</v>
      </c>
      <c r="G337" s="1" t="s">
        <v>2276</v>
      </c>
      <c r="H337" s="1">
        <v>5.0</v>
      </c>
      <c r="J337" s="2" t="s">
        <v>2277</v>
      </c>
      <c r="S337" s="1" t="s">
        <v>2243</v>
      </c>
      <c r="AA337" s="3" t="s">
        <v>2278</v>
      </c>
      <c r="AB337" s="3" t="s">
        <v>2279</v>
      </c>
    </row>
    <row r="338" ht="15.75" customHeight="1">
      <c r="A338" s="1" t="s">
        <v>2280</v>
      </c>
      <c r="B338" s="1" t="s">
        <v>32</v>
      </c>
      <c r="E338" s="1" t="s">
        <v>33</v>
      </c>
      <c r="G338" s="1" t="s">
        <v>2281</v>
      </c>
      <c r="H338" s="1">
        <v>1.0</v>
      </c>
      <c r="J338" s="2" t="s">
        <v>2282</v>
      </c>
      <c r="M338" s="1" t="s">
        <v>2283</v>
      </c>
      <c r="N338" s="1" t="s">
        <v>2284</v>
      </c>
      <c r="O338" s="1" t="s">
        <v>2285</v>
      </c>
      <c r="S338" s="1" t="s">
        <v>2243</v>
      </c>
      <c r="AA338" s="3" t="s">
        <v>2286</v>
      </c>
      <c r="AB338" s="3" t="s">
        <v>2287</v>
      </c>
    </row>
    <row r="339" ht="15.75" customHeight="1">
      <c r="A339" s="1" t="s">
        <v>2288</v>
      </c>
      <c r="B339" s="1" t="s">
        <v>32</v>
      </c>
      <c r="E339" s="1" t="s">
        <v>33</v>
      </c>
      <c r="G339" s="1" t="s">
        <v>2289</v>
      </c>
      <c r="H339" s="1">
        <v>4.0</v>
      </c>
      <c r="J339" s="2" t="s">
        <v>2290</v>
      </c>
      <c r="M339" s="1" t="s">
        <v>2291</v>
      </c>
      <c r="N339" s="1" t="s">
        <v>2292</v>
      </c>
      <c r="O339" s="1" t="s">
        <v>2293</v>
      </c>
      <c r="S339" s="1" t="s">
        <v>2243</v>
      </c>
      <c r="AA339" s="3" t="s">
        <v>2294</v>
      </c>
      <c r="AB339" s="3" t="s">
        <v>2295</v>
      </c>
    </row>
    <row r="340" ht="15.75" customHeight="1">
      <c r="A340" s="1" t="s">
        <v>2296</v>
      </c>
      <c r="B340" s="1" t="s">
        <v>32</v>
      </c>
      <c r="E340" s="1" t="s">
        <v>33</v>
      </c>
      <c r="G340" s="1" t="s">
        <v>2297</v>
      </c>
      <c r="H340" s="1">
        <v>1.0</v>
      </c>
      <c r="J340" s="2" t="s">
        <v>2298</v>
      </c>
      <c r="M340" s="1" t="s">
        <v>2299</v>
      </c>
      <c r="N340" s="1" t="s">
        <v>2300</v>
      </c>
      <c r="O340" s="1" t="s">
        <v>2301</v>
      </c>
      <c r="S340" s="1" t="s">
        <v>2243</v>
      </c>
      <c r="AA340" s="3" t="s">
        <v>2302</v>
      </c>
      <c r="AB340" s="3" t="s">
        <v>2303</v>
      </c>
    </row>
    <row r="341" ht="15.75" customHeight="1">
      <c r="A341" s="1" t="s">
        <v>2304</v>
      </c>
      <c r="B341" s="1" t="s">
        <v>32</v>
      </c>
      <c r="E341" s="1" t="s">
        <v>33</v>
      </c>
      <c r="G341" s="1" t="s">
        <v>2305</v>
      </c>
      <c r="H341" s="1">
        <v>5.0</v>
      </c>
      <c r="J341" s="2" t="s">
        <v>2306</v>
      </c>
      <c r="S341" s="1" t="s">
        <v>2243</v>
      </c>
      <c r="AA341" s="3" t="s">
        <v>2307</v>
      </c>
      <c r="AB341" s="3" t="s">
        <v>2308</v>
      </c>
    </row>
    <row r="342" ht="15.75" customHeight="1">
      <c r="A342" s="1" t="s">
        <v>2309</v>
      </c>
      <c r="B342" s="1" t="s">
        <v>32</v>
      </c>
      <c r="E342" s="1" t="s">
        <v>33</v>
      </c>
      <c r="G342" s="1" t="s">
        <v>2310</v>
      </c>
      <c r="H342" s="1">
        <v>1.0</v>
      </c>
      <c r="J342" s="2" t="s">
        <v>2311</v>
      </c>
      <c r="M342" s="1" t="s">
        <v>2312</v>
      </c>
      <c r="N342" s="1" t="s">
        <v>2313</v>
      </c>
      <c r="O342" s="1" t="s">
        <v>2314</v>
      </c>
      <c r="S342" s="1" t="s">
        <v>36</v>
      </c>
      <c r="AA342" s="3" t="s">
        <v>2315</v>
      </c>
      <c r="AB342" s="3" t="s">
        <v>2316</v>
      </c>
    </row>
    <row r="343" ht="15.75" customHeight="1">
      <c r="A343" s="1" t="s">
        <v>2317</v>
      </c>
      <c r="B343" s="1" t="s">
        <v>32</v>
      </c>
      <c r="E343" s="1" t="s">
        <v>33</v>
      </c>
      <c r="G343" s="1" t="s">
        <v>2318</v>
      </c>
      <c r="H343" s="1">
        <v>5.0</v>
      </c>
      <c r="J343" s="2" t="s">
        <v>2319</v>
      </c>
      <c r="S343" s="1" t="s">
        <v>2243</v>
      </c>
      <c r="AA343" s="3" t="s">
        <v>2320</v>
      </c>
      <c r="AB343" s="3" t="s">
        <v>2321</v>
      </c>
    </row>
    <row r="344" ht="15.75" customHeight="1">
      <c r="A344" s="1" t="s">
        <v>2322</v>
      </c>
      <c r="B344" s="1" t="s">
        <v>32</v>
      </c>
      <c r="E344" s="1" t="s">
        <v>33</v>
      </c>
      <c r="G344" s="1" t="s">
        <v>2323</v>
      </c>
      <c r="H344" s="1">
        <v>5.0</v>
      </c>
      <c r="J344" s="2" t="s">
        <v>2324</v>
      </c>
      <c r="S344" s="1" t="s">
        <v>2243</v>
      </c>
      <c r="AA344" s="3" t="s">
        <v>2325</v>
      </c>
      <c r="AB344" s="3" t="s">
        <v>2326</v>
      </c>
    </row>
    <row r="345" ht="15.75" customHeight="1">
      <c r="A345" s="1" t="s">
        <v>2327</v>
      </c>
      <c r="B345" s="1" t="s">
        <v>32</v>
      </c>
      <c r="E345" s="1" t="s">
        <v>33</v>
      </c>
      <c r="G345" s="1" t="s">
        <v>2328</v>
      </c>
      <c r="H345" s="1">
        <v>5.0</v>
      </c>
      <c r="J345" s="2" t="s">
        <v>2329</v>
      </c>
      <c r="S345" s="1" t="s">
        <v>2243</v>
      </c>
      <c r="AA345" s="3" t="s">
        <v>2330</v>
      </c>
      <c r="AB345" s="3" t="s">
        <v>2331</v>
      </c>
    </row>
    <row r="346" ht="15.75" customHeight="1">
      <c r="A346" s="1" t="s">
        <v>2332</v>
      </c>
      <c r="B346" s="1" t="s">
        <v>32</v>
      </c>
      <c r="E346" s="1" t="s">
        <v>33</v>
      </c>
      <c r="G346" s="1" t="s">
        <v>2333</v>
      </c>
      <c r="H346" s="1">
        <v>1.0</v>
      </c>
      <c r="J346" s="2" t="s">
        <v>2334</v>
      </c>
      <c r="M346" s="1" t="s">
        <v>2335</v>
      </c>
      <c r="N346" s="1" t="s">
        <v>2336</v>
      </c>
      <c r="O346" s="1" t="s">
        <v>2337</v>
      </c>
      <c r="S346" s="1" t="s">
        <v>2243</v>
      </c>
      <c r="AA346" s="3" t="s">
        <v>2338</v>
      </c>
      <c r="AB346" s="3" t="s">
        <v>2339</v>
      </c>
    </row>
    <row r="347" ht="15.75" customHeight="1">
      <c r="A347" s="1" t="s">
        <v>2340</v>
      </c>
      <c r="B347" s="1" t="s">
        <v>32</v>
      </c>
      <c r="E347" s="1" t="s">
        <v>33</v>
      </c>
      <c r="G347" s="1" t="s">
        <v>2341</v>
      </c>
      <c r="H347" s="1">
        <v>4.0</v>
      </c>
      <c r="J347" s="2" t="s">
        <v>2342</v>
      </c>
      <c r="M347" s="1" t="s">
        <v>2343</v>
      </c>
      <c r="N347" s="1" t="s">
        <v>2344</v>
      </c>
      <c r="O347" s="1" t="s">
        <v>2345</v>
      </c>
      <c r="S347" s="1" t="s">
        <v>2243</v>
      </c>
      <c r="AA347" s="3" t="s">
        <v>2346</v>
      </c>
      <c r="AB347" s="3" t="s">
        <v>2347</v>
      </c>
    </row>
    <row r="348" ht="15.75" customHeight="1">
      <c r="A348" s="1" t="s">
        <v>2348</v>
      </c>
      <c r="B348" s="1" t="s">
        <v>32</v>
      </c>
      <c r="E348" s="1" t="s">
        <v>33</v>
      </c>
      <c r="G348" s="1" t="s">
        <v>2349</v>
      </c>
      <c r="H348" s="1">
        <v>5.0</v>
      </c>
      <c r="J348" s="2" t="s">
        <v>2350</v>
      </c>
      <c r="S348" s="1" t="s">
        <v>2243</v>
      </c>
      <c r="AA348" s="3" t="s">
        <v>2351</v>
      </c>
      <c r="AB348" s="3" t="s">
        <v>2352</v>
      </c>
    </row>
    <row r="349" ht="15.75" customHeight="1">
      <c r="A349" s="1" t="s">
        <v>2353</v>
      </c>
      <c r="B349" s="1" t="s">
        <v>32</v>
      </c>
      <c r="E349" s="1" t="s">
        <v>33</v>
      </c>
      <c r="G349" s="1" t="s">
        <v>2354</v>
      </c>
      <c r="H349" s="1">
        <v>1.0</v>
      </c>
      <c r="J349" s="2" t="s">
        <v>2355</v>
      </c>
      <c r="M349" s="1" t="s">
        <v>2356</v>
      </c>
      <c r="N349" s="1" t="s">
        <v>2357</v>
      </c>
      <c r="O349" s="1" t="s">
        <v>2358</v>
      </c>
      <c r="S349" s="1" t="s">
        <v>2243</v>
      </c>
      <c r="AA349" s="3" t="s">
        <v>2359</v>
      </c>
      <c r="AB349" s="3" t="s">
        <v>2360</v>
      </c>
    </row>
    <row r="350" ht="15.75" customHeight="1">
      <c r="A350" s="1" t="s">
        <v>2361</v>
      </c>
      <c r="B350" s="1" t="s">
        <v>32</v>
      </c>
      <c r="E350" s="1" t="s">
        <v>33</v>
      </c>
      <c r="G350" s="1" t="s">
        <v>2362</v>
      </c>
      <c r="H350" s="1">
        <v>1.0</v>
      </c>
      <c r="J350" s="2" t="s">
        <v>2363</v>
      </c>
      <c r="M350" s="1" t="s">
        <v>2364</v>
      </c>
      <c r="N350" s="1" t="s">
        <v>2365</v>
      </c>
      <c r="O350" s="1" t="s">
        <v>2366</v>
      </c>
      <c r="S350" s="1" t="s">
        <v>2243</v>
      </c>
      <c r="AA350" s="3" t="s">
        <v>2367</v>
      </c>
      <c r="AB350" s="3" t="s">
        <v>2368</v>
      </c>
    </row>
    <row r="351" ht="15.75" customHeight="1">
      <c r="A351" s="1" t="s">
        <v>2369</v>
      </c>
      <c r="B351" s="1" t="s">
        <v>32</v>
      </c>
      <c r="E351" s="1" t="s">
        <v>33</v>
      </c>
      <c r="G351" s="1" t="s">
        <v>2370</v>
      </c>
      <c r="H351" s="1">
        <v>5.0</v>
      </c>
      <c r="J351" s="2" t="s">
        <v>2371</v>
      </c>
      <c r="S351" s="1" t="s">
        <v>2243</v>
      </c>
      <c r="AA351" s="3" t="s">
        <v>2372</v>
      </c>
      <c r="AB351" s="3" t="s">
        <v>2373</v>
      </c>
    </row>
    <row r="352" ht="15.75" customHeight="1">
      <c r="A352" s="1" t="s">
        <v>2374</v>
      </c>
      <c r="B352" s="1" t="s">
        <v>32</v>
      </c>
      <c r="E352" s="1" t="s">
        <v>33</v>
      </c>
      <c r="G352" s="1" t="s">
        <v>1127</v>
      </c>
      <c r="H352" s="1">
        <v>4.0</v>
      </c>
      <c r="J352" s="2" t="s">
        <v>2375</v>
      </c>
      <c r="S352" s="1" t="s">
        <v>2243</v>
      </c>
      <c r="AA352" s="3" t="s">
        <v>2376</v>
      </c>
      <c r="AB352" s="3" t="s">
        <v>2377</v>
      </c>
    </row>
    <row r="353" ht="15.75" customHeight="1">
      <c r="A353" s="1" t="s">
        <v>2378</v>
      </c>
      <c r="B353" s="1" t="s">
        <v>32</v>
      </c>
      <c r="E353" s="1" t="s">
        <v>33</v>
      </c>
      <c r="G353" s="1" t="s">
        <v>2379</v>
      </c>
      <c r="H353" s="1">
        <v>5.0</v>
      </c>
      <c r="J353" s="2" t="s">
        <v>2380</v>
      </c>
      <c r="S353" s="1" t="s">
        <v>2243</v>
      </c>
      <c r="AA353" s="3" t="s">
        <v>2381</v>
      </c>
      <c r="AB353" s="3" t="s">
        <v>2382</v>
      </c>
    </row>
    <row r="354" ht="15.75" customHeight="1">
      <c r="A354" s="1" t="s">
        <v>2383</v>
      </c>
      <c r="B354" s="1" t="s">
        <v>32</v>
      </c>
      <c r="E354" s="1" t="s">
        <v>33</v>
      </c>
      <c r="G354" s="1" t="s">
        <v>2384</v>
      </c>
      <c r="H354" s="1">
        <v>2.0</v>
      </c>
      <c r="J354" s="2" t="s">
        <v>2385</v>
      </c>
      <c r="M354" s="1" t="s">
        <v>2386</v>
      </c>
      <c r="N354" s="1" t="s">
        <v>2387</v>
      </c>
      <c r="O354" s="1" t="s">
        <v>2388</v>
      </c>
      <c r="S354" s="1" t="s">
        <v>2243</v>
      </c>
      <c r="AA354" s="3" t="s">
        <v>2389</v>
      </c>
      <c r="AB354" s="3" t="s">
        <v>2390</v>
      </c>
    </row>
    <row r="355" ht="15.75" customHeight="1">
      <c r="A355" s="1" t="s">
        <v>2391</v>
      </c>
      <c r="B355" s="1" t="s">
        <v>32</v>
      </c>
      <c r="E355" s="1" t="s">
        <v>33</v>
      </c>
      <c r="G355" s="1" t="s">
        <v>1127</v>
      </c>
      <c r="H355" s="1">
        <v>3.0</v>
      </c>
      <c r="J355" s="2" t="s">
        <v>2392</v>
      </c>
      <c r="S355" s="1" t="s">
        <v>2243</v>
      </c>
      <c r="AA355" s="3" t="s">
        <v>2393</v>
      </c>
      <c r="AB355" s="3" t="s">
        <v>2394</v>
      </c>
    </row>
    <row r="356" ht="15.75" customHeight="1">
      <c r="A356" s="1" t="s">
        <v>2395</v>
      </c>
      <c r="B356" s="1" t="s">
        <v>32</v>
      </c>
      <c r="E356" s="1" t="s">
        <v>33</v>
      </c>
      <c r="G356" s="1" t="s">
        <v>2396</v>
      </c>
      <c r="H356" s="1">
        <v>3.0</v>
      </c>
      <c r="J356" s="2" t="s">
        <v>2397</v>
      </c>
      <c r="M356" s="1" t="s">
        <v>2398</v>
      </c>
      <c r="N356" s="1" t="s">
        <v>2399</v>
      </c>
      <c r="O356" s="1" t="s">
        <v>2400</v>
      </c>
      <c r="S356" s="1" t="s">
        <v>2243</v>
      </c>
      <c r="AA356" s="3" t="s">
        <v>2401</v>
      </c>
      <c r="AB356" s="3" t="s">
        <v>2402</v>
      </c>
    </row>
    <row r="357" ht="15.75" customHeight="1">
      <c r="A357" s="1" t="s">
        <v>2403</v>
      </c>
      <c r="B357" s="1" t="s">
        <v>32</v>
      </c>
      <c r="E357" s="1" t="s">
        <v>33</v>
      </c>
      <c r="G357" s="1" t="s">
        <v>2404</v>
      </c>
      <c r="H357" s="1">
        <v>2.0</v>
      </c>
      <c r="J357" s="2" t="s">
        <v>2405</v>
      </c>
      <c r="M357" s="1" t="s">
        <v>2406</v>
      </c>
      <c r="N357" s="1" t="s">
        <v>2407</v>
      </c>
      <c r="O357" s="1" t="s">
        <v>2408</v>
      </c>
      <c r="S357" s="1" t="s">
        <v>2243</v>
      </c>
      <c r="AA357" s="3" t="s">
        <v>2409</v>
      </c>
      <c r="AB357" s="3" t="s">
        <v>2410</v>
      </c>
    </row>
    <row r="358" ht="15.75" customHeight="1">
      <c r="A358" s="1" t="s">
        <v>2411</v>
      </c>
      <c r="B358" s="1" t="s">
        <v>32</v>
      </c>
      <c r="E358" s="1" t="s">
        <v>33</v>
      </c>
      <c r="G358" s="1" t="s">
        <v>2412</v>
      </c>
      <c r="H358" s="1">
        <v>1.0</v>
      </c>
      <c r="J358" s="2" t="s">
        <v>2413</v>
      </c>
      <c r="M358" s="1" t="s">
        <v>2414</v>
      </c>
      <c r="N358" s="1" t="s">
        <v>2415</v>
      </c>
      <c r="O358" s="1" t="s">
        <v>2416</v>
      </c>
      <c r="S358" s="1" t="s">
        <v>2243</v>
      </c>
      <c r="AA358" s="3" t="s">
        <v>2417</v>
      </c>
      <c r="AB358" s="3" t="s">
        <v>2418</v>
      </c>
    </row>
    <row r="359" ht="15.75" customHeight="1">
      <c r="A359" s="1" t="s">
        <v>2419</v>
      </c>
      <c r="B359" s="1" t="s">
        <v>32</v>
      </c>
      <c r="E359" s="1" t="s">
        <v>33</v>
      </c>
      <c r="G359" s="1" t="s">
        <v>2420</v>
      </c>
      <c r="H359" s="1">
        <v>5.0</v>
      </c>
      <c r="J359" s="2" t="s">
        <v>2421</v>
      </c>
      <c r="M359" s="1" t="s">
        <v>2422</v>
      </c>
      <c r="O359" s="1" t="s">
        <v>163</v>
      </c>
      <c r="S359" s="1" t="s">
        <v>2243</v>
      </c>
      <c r="AA359" s="3" t="s">
        <v>2423</v>
      </c>
      <c r="AB359" s="3" t="s">
        <v>2424</v>
      </c>
    </row>
    <row r="360" ht="15.75" customHeight="1">
      <c r="A360" s="1" t="s">
        <v>2425</v>
      </c>
      <c r="B360" s="1" t="s">
        <v>32</v>
      </c>
      <c r="E360" s="1" t="s">
        <v>606</v>
      </c>
      <c r="G360" s="1" t="s">
        <v>2426</v>
      </c>
      <c r="H360" s="1">
        <v>5.0</v>
      </c>
      <c r="J360" s="2" t="s">
        <v>2427</v>
      </c>
      <c r="S360" s="1" t="s">
        <v>2243</v>
      </c>
      <c r="AA360" s="3" t="s">
        <v>2428</v>
      </c>
      <c r="AB360" s="3" t="s">
        <v>2429</v>
      </c>
    </row>
    <row r="361" ht="15.75" customHeight="1">
      <c r="A361" s="1" t="s">
        <v>2430</v>
      </c>
      <c r="B361" s="1" t="s">
        <v>32</v>
      </c>
      <c r="E361" s="1" t="s">
        <v>33</v>
      </c>
      <c r="G361" s="1" t="s">
        <v>2431</v>
      </c>
      <c r="H361" s="1">
        <v>5.0</v>
      </c>
      <c r="J361" s="2" t="s">
        <v>2432</v>
      </c>
      <c r="S361" s="1" t="s">
        <v>2243</v>
      </c>
      <c r="AA361" s="3" t="s">
        <v>2433</v>
      </c>
      <c r="AB361" s="3" t="s">
        <v>2434</v>
      </c>
    </row>
    <row r="362" ht="15.75" customHeight="1">
      <c r="A362" s="1" t="s">
        <v>2435</v>
      </c>
      <c r="B362" s="1" t="s">
        <v>32</v>
      </c>
      <c r="E362" s="1" t="s">
        <v>33</v>
      </c>
      <c r="G362" s="1" t="s">
        <v>2436</v>
      </c>
      <c r="H362" s="1">
        <v>5.0</v>
      </c>
      <c r="J362" s="2" t="s">
        <v>2437</v>
      </c>
      <c r="S362" s="1" t="s">
        <v>2243</v>
      </c>
      <c r="AA362" s="3" t="s">
        <v>2438</v>
      </c>
      <c r="AB362" s="3" t="s">
        <v>2439</v>
      </c>
    </row>
    <row r="363" ht="15.75" customHeight="1">
      <c r="A363" s="1" t="s">
        <v>2440</v>
      </c>
      <c r="B363" s="1" t="s">
        <v>32</v>
      </c>
      <c r="E363" s="1" t="s">
        <v>33</v>
      </c>
      <c r="G363" s="1" t="s">
        <v>2441</v>
      </c>
      <c r="H363" s="1">
        <v>5.0</v>
      </c>
      <c r="J363" s="2" t="s">
        <v>2442</v>
      </c>
      <c r="S363" s="1" t="s">
        <v>2243</v>
      </c>
      <c r="AA363" s="3" t="s">
        <v>2443</v>
      </c>
      <c r="AB363" s="3" t="s">
        <v>2444</v>
      </c>
    </row>
    <row r="364" ht="15.75" customHeight="1">
      <c r="A364" s="1" t="s">
        <v>2445</v>
      </c>
      <c r="B364" s="1" t="s">
        <v>32</v>
      </c>
      <c r="E364" s="1" t="s">
        <v>33</v>
      </c>
      <c r="G364" s="1" t="s">
        <v>2446</v>
      </c>
      <c r="H364" s="1">
        <v>1.0</v>
      </c>
      <c r="J364" s="2" t="s">
        <v>2447</v>
      </c>
      <c r="M364" s="1" t="s">
        <v>2448</v>
      </c>
      <c r="N364" s="1" t="s">
        <v>2449</v>
      </c>
      <c r="O364" s="1" t="s">
        <v>2450</v>
      </c>
      <c r="S364" s="1" t="s">
        <v>2243</v>
      </c>
      <c r="AA364" s="3" t="s">
        <v>2451</v>
      </c>
      <c r="AB364" s="3" t="s">
        <v>2452</v>
      </c>
    </row>
    <row r="365" ht="15.75" customHeight="1">
      <c r="A365" s="1" t="s">
        <v>2453</v>
      </c>
      <c r="B365" s="1" t="s">
        <v>32</v>
      </c>
      <c r="E365" s="1" t="s">
        <v>33</v>
      </c>
      <c r="G365" s="1" t="s">
        <v>2454</v>
      </c>
      <c r="H365" s="1">
        <v>4.0</v>
      </c>
      <c r="J365" s="2" t="s">
        <v>2455</v>
      </c>
      <c r="S365" s="1" t="s">
        <v>2243</v>
      </c>
      <c r="AA365" s="3" t="s">
        <v>2456</v>
      </c>
      <c r="AB365" s="3" t="s">
        <v>2457</v>
      </c>
    </row>
    <row r="366" ht="15.75" customHeight="1">
      <c r="A366" s="1" t="s">
        <v>2458</v>
      </c>
      <c r="B366" s="1" t="s">
        <v>32</v>
      </c>
      <c r="E366" s="1" t="s">
        <v>33</v>
      </c>
      <c r="G366" s="1" t="s">
        <v>2459</v>
      </c>
      <c r="H366" s="1">
        <v>1.0</v>
      </c>
      <c r="J366" s="2" t="s">
        <v>2460</v>
      </c>
      <c r="M366" s="1" t="s">
        <v>2461</v>
      </c>
      <c r="N366" s="1" t="s">
        <v>2462</v>
      </c>
      <c r="O366" s="1" t="s">
        <v>2463</v>
      </c>
      <c r="S366" s="1" t="s">
        <v>2243</v>
      </c>
      <c r="AA366" s="3" t="s">
        <v>2464</v>
      </c>
      <c r="AB366" s="3" t="s">
        <v>2465</v>
      </c>
    </row>
    <row r="367" ht="15.75" customHeight="1">
      <c r="A367" s="1" t="s">
        <v>2466</v>
      </c>
      <c r="B367" s="1" t="s">
        <v>32</v>
      </c>
      <c r="E367" s="1" t="s">
        <v>33</v>
      </c>
      <c r="G367" s="1" t="s">
        <v>2467</v>
      </c>
      <c r="H367" s="1">
        <v>5.0</v>
      </c>
      <c r="J367" s="2" t="s">
        <v>850</v>
      </c>
      <c r="S367" s="1" t="s">
        <v>2243</v>
      </c>
      <c r="AA367" s="3" t="s">
        <v>2468</v>
      </c>
      <c r="AB367" s="3" t="s">
        <v>2469</v>
      </c>
    </row>
    <row r="368" ht="15.75" customHeight="1">
      <c r="A368" s="1" t="s">
        <v>2470</v>
      </c>
      <c r="B368" s="1" t="s">
        <v>32</v>
      </c>
      <c r="E368" s="1" t="s">
        <v>33</v>
      </c>
      <c r="G368" s="1" t="s">
        <v>2471</v>
      </c>
      <c r="H368" s="1">
        <v>4.0</v>
      </c>
      <c r="J368" s="2" t="s">
        <v>2472</v>
      </c>
      <c r="S368" s="1" t="s">
        <v>2243</v>
      </c>
      <c r="AA368" s="3" t="s">
        <v>2473</v>
      </c>
      <c r="AB368" s="3" t="s">
        <v>2474</v>
      </c>
    </row>
    <row r="369" ht="15.75" customHeight="1">
      <c r="A369" s="1" t="s">
        <v>2475</v>
      </c>
      <c r="B369" s="1" t="s">
        <v>32</v>
      </c>
      <c r="E369" s="1" t="s">
        <v>33</v>
      </c>
      <c r="G369" s="1" t="s">
        <v>2476</v>
      </c>
      <c r="H369" s="1">
        <v>1.0</v>
      </c>
      <c r="J369" s="2" t="s">
        <v>2477</v>
      </c>
      <c r="M369" s="1" t="s">
        <v>2478</v>
      </c>
      <c r="N369" s="1" t="s">
        <v>2479</v>
      </c>
      <c r="O369" s="1" t="s">
        <v>2480</v>
      </c>
      <c r="S369" s="1" t="s">
        <v>2243</v>
      </c>
      <c r="AA369" s="3" t="s">
        <v>2481</v>
      </c>
      <c r="AB369" s="3" t="s">
        <v>2482</v>
      </c>
    </row>
    <row r="370" ht="15.75" customHeight="1">
      <c r="A370" s="1" t="s">
        <v>2483</v>
      </c>
      <c r="B370" s="1" t="s">
        <v>32</v>
      </c>
      <c r="E370" s="1" t="s">
        <v>33</v>
      </c>
      <c r="G370" s="1" t="s">
        <v>2484</v>
      </c>
      <c r="H370" s="1">
        <v>5.0</v>
      </c>
      <c r="J370" s="2" t="s">
        <v>2485</v>
      </c>
      <c r="S370" s="1" t="s">
        <v>2243</v>
      </c>
      <c r="AA370" s="3" t="s">
        <v>2486</v>
      </c>
      <c r="AB370" s="3" t="s">
        <v>2487</v>
      </c>
    </row>
    <row r="371" ht="15.75" customHeight="1">
      <c r="A371" s="1" t="s">
        <v>2488</v>
      </c>
      <c r="B371" s="1" t="s">
        <v>32</v>
      </c>
      <c r="E371" s="1" t="s">
        <v>33</v>
      </c>
      <c r="G371" s="1" t="s">
        <v>2489</v>
      </c>
      <c r="H371" s="1">
        <v>2.0</v>
      </c>
      <c r="J371" s="2" t="s">
        <v>2490</v>
      </c>
      <c r="M371" s="1" t="s">
        <v>2491</v>
      </c>
      <c r="N371" s="1" t="s">
        <v>2492</v>
      </c>
      <c r="O371" s="1" t="s">
        <v>2493</v>
      </c>
      <c r="S371" s="1" t="s">
        <v>2243</v>
      </c>
      <c r="AA371" s="3" t="s">
        <v>2494</v>
      </c>
      <c r="AB371" s="3" t="s">
        <v>2495</v>
      </c>
    </row>
    <row r="372" ht="15.75" customHeight="1">
      <c r="A372" s="1" t="s">
        <v>2496</v>
      </c>
      <c r="B372" s="1" t="s">
        <v>32</v>
      </c>
      <c r="E372" s="1" t="s">
        <v>33</v>
      </c>
      <c r="G372" s="1" t="s">
        <v>2497</v>
      </c>
      <c r="H372" s="1">
        <v>5.0</v>
      </c>
      <c r="J372" s="2" t="s">
        <v>2498</v>
      </c>
      <c r="S372" s="1" t="s">
        <v>2243</v>
      </c>
      <c r="AA372" s="3" t="s">
        <v>2499</v>
      </c>
      <c r="AB372" s="3" t="s">
        <v>2500</v>
      </c>
    </row>
    <row r="373" ht="15.75" customHeight="1">
      <c r="A373" s="1" t="s">
        <v>2501</v>
      </c>
      <c r="B373" s="1" t="s">
        <v>32</v>
      </c>
      <c r="E373" s="1" t="s">
        <v>33</v>
      </c>
      <c r="G373" s="1" t="s">
        <v>2502</v>
      </c>
      <c r="H373" s="1">
        <v>5.0</v>
      </c>
      <c r="J373" s="2" t="s">
        <v>2503</v>
      </c>
      <c r="S373" s="1" t="s">
        <v>2243</v>
      </c>
      <c r="AA373" s="3" t="s">
        <v>2504</v>
      </c>
      <c r="AB373" s="3" t="s">
        <v>2505</v>
      </c>
    </row>
    <row r="374" ht="15.75" customHeight="1">
      <c r="A374" s="1" t="s">
        <v>2506</v>
      </c>
      <c r="B374" s="1" t="s">
        <v>32</v>
      </c>
      <c r="E374" s="1" t="s">
        <v>33</v>
      </c>
      <c r="G374" s="1" t="s">
        <v>2507</v>
      </c>
      <c r="H374" s="1">
        <v>3.0</v>
      </c>
      <c r="J374" s="2" t="s">
        <v>2508</v>
      </c>
      <c r="M374" s="1" t="s">
        <v>2509</v>
      </c>
      <c r="N374" s="1" t="s">
        <v>2510</v>
      </c>
      <c r="O374" s="1" t="s">
        <v>858</v>
      </c>
      <c r="S374" s="1" t="s">
        <v>2243</v>
      </c>
      <c r="AA374" s="3" t="s">
        <v>2511</v>
      </c>
      <c r="AB374" s="3" t="s">
        <v>2512</v>
      </c>
    </row>
    <row r="375" ht="15.75" customHeight="1">
      <c r="A375" s="1" t="s">
        <v>2513</v>
      </c>
      <c r="B375" s="1" t="s">
        <v>32</v>
      </c>
      <c r="E375" s="1" t="s">
        <v>33</v>
      </c>
      <c r="G375" s="1" t="s">
        <v>2514</v>
      </c>
      <c r="H375" s="1">
        <v>1.0</v>
      </c>
      <c r="J375" s="2" t="s">
        <v>2515</v>
      </c>
      <c r="M375" s="1" t="s">
        <v>2516</v>
      </c>
      <c r="N375" s="1" t="s">
        <v>2517</v>
      </c>
      <c r="O375" s="1" t="s">
        <v>2518</v>
      </c>
      <c r="S375" s="1" t="s">
        <v>2243</v>
      </c>
      <c r="AA375" s="3" t="s">
        <v>2519</v>
      </c>
      <c r="AB375" s="3" t="s">
        <v>2520</v>
      </c>
    </row>
    <row r="376" ht="15.75" customHeight="1">
      <c r="A376" s="1" t="s">
        <v>2521</v>
      </c>
      <c r="B376" s="1" t="s">
        <v>32</v>
      </c>
      <c r="E376" s="1" t="s">
        <v>33</v>
      </c>
      <c r="G376" s="1" t="s">
        <v>2522</v>
      </c>
      <c r="H376" s="1">
        <v>1.0</v>
      </c>
      <c r="J376" s="2" t="s">
        <v>2523</v>
      </c>
      <c r="M376" s="1" t="s">
        <v>2524</v>
      </c>
      <c r="N376" s="1" t="s">
        <v>2525</v>
      </c>
      <c r="O376" s="1" t="s">
        <v>2526</v>
      </c>
      <c r="S376" s="1" t="s">
        <v>2243</v>
      </c>
      <c r="AA376" s="3" t="s">
        <v>2527</v>
      </c>
      <c r="AB376" s="3" t="s">
        <v>2528</v>
      </c>
    </row>
    <row r="377" ht="15.75" customHeight="1">
      <c r="A377" s="1" t="s">
        <v>2529</v>
      </c>
      <c r="B377" s="1" t="s">
        <v>32</v>
      </c>
      <c r="E377" s="1" t="s">
        <v>33</v>
      </c>
      <c r="G377" s="1" t="s">
        <v>2530</v>
      </c>
      <c r="H377" s="1">
        <v>5.0</v>
      </c>
      <c r="J377" s="2" t="s">
        <v>2531</v>
      </c>
      <c r="S377" s="1" t="s">
        <v>2243</v>
      </c>
      <c r="AA377" s="3" t="s">
        <v>2532</v>
      </c>
      <c r="AB377" s="3" t="s">
        <v>2533</v>
      </c>
    </row>
    <row r="378" ht="15.75" customHeight="1">
      <c r="A378" s="1" t="s">
        <v>2534</v>
      </c>
      <c r="B378" s="1" t="s">
        <v>32</v>
      </c>
      <c r="E378" s="1" t="s">
        <v>33</v>
      </c>
      <c r="G378" s="1" t="s">
        <v>2535</v>
      </c>
      <c r="H378" s="1">
        <v>1.0</v>
      </c>
      <c r="J378" s="2" t="s">
        <v>2536</v>
      </c>
      <c r="M378" s="1" t="s">
        <v>2537</v>
      </c>
      <c r="N378" s="1" t="s">
        <v>2538</v>
      </c>
      <c r="O378" s="1" t="s">
        <v>2539</v>
      </c>
      <c r="S378" s="1" t="s">
        <v>2243</v>
      </c>
      <c r="AA378" s="3" t="s">
        <v>2540</v>
      </c>
      <c r="AB378" s="3" t="s">
        <v>2541</v>
      </c>
    </row>
    <row r="379" ht="15.75" customHeight="1">
      <c r="A379" s="1" t="s">
        <v>2542</v>
      </c>
      <c r="B379" s="1" t="s">
        <v>32</v>
      </c>
      <c r="E379" s="1" t="s">
        <v>33</v>
      </c>
      <c r="G379" s="1" t="s">
        <v>2543</v>
      </c>
      <c r="H379" s="1">
        <v>1.0</v>
      </c>
      <c r="J379" s="2" t="s">
        <v>2544</v>
      </c>
      <c r="M379" s="1" t="s">
        <v>2545</v>
      </c>
      <c r="N379" s="1" t="s">
        <v>2546</v>
      </c>
      <c r="O379" s="1" t="s">
        <v>387</v>
      </c>
      <c r="S379" s="1" t="s">
        <v>2243</v>
      </c>
      <c r="AA379" s="3" t="s">
        <v>2547</v>
      </c>
      <c r="AB379" s="3" t="s">
        <v>2548</v>
      </c>
    </row>
    <row r="380" ht="15.75" customHeight="1">
      <c r="A380" s="1" t="s">
        <v>2549</v>
      </c>
      <c r="B380" s="1" t="s">
        <v>32</v>
      </c>
      <c r="E380" s="1" t="s">
        <v>33</v>
      </c>
      <c r="G380" s="1" t="s">
        <v>2550</v>
      </c>
      <c r="H380" s="1">
        <v>1.0</v>
      </c>
      <c r="J380" s="2" t="s">
        <v>2551</v>
      </c>
      <c r="M380" s="1" t="s">
        <v>2552</v>
      </c>
      <c r="N380" s="1" t="s">
        <v>2553</v>
      </c>
      <c r="O380" s="1" t="s">
        <v>2554</v>
      </c>
      <c r="S380" s="1" t="s">
        <v>2243</v>
      </c>
      <c r="AA380" s="3" t="s">
        <v>2555</v>
      </c>
      <c r="AB380" s="3" t="s">
        <v>2556</v>
      </c>
    </row>
    <row r="381" ht="15.75" customHeight="1">
      <c r="A381" s="1" t="s">
        <v>2557</v>
      </c>
      <c r="B381" s="1" t="s">
        <v>32</v>
      </c>
      <c r="E381" s="1" t="s">
        <v>33</v>
      </c>
      <c r="G381" s="1" t="s">
        <v>2558</v>
      </c>
      <c r="H381" s="1">
        <v>4.0</v>
      </c>
      <c r="J381" s="2" t="s">
        <v>2559</v>
      </c>
      <c r="S381" s="1" t="s">
        <v>2243</v>
      </c>
      <c r="AA381" s="3" t="s">
        <v>2560</v>
      </c>
      <c r="AB381" s="3" t="s">
        <v>2561</v>
      </c>
    </row>
    <row r="382" ht="15.75" customHeight="1">
      <c r="A382" s="1" t="s">
        <v>2562</v>
      </c>
      <c r="B382" s="1" t="s">
        <v>32</v>
      </c>
      <c r="E382" s="1" t="s">
        <v>33</v>
      </c>
      <c r="G382" s="1" t="s">
        <v>2563</v>
      </c>
      <c r="H382" s="1">
        <v>5.0</v>
      </c>
      <c r="J382" s="2" t="s">
        <v>2564</v>
      </c>
      <c r="S382" s="1" t="s">
        <v>2243</v>
      </c>
      <c r="AA382" s="3" t="s">
        <v>2565</v>
      </c>
      <c r="AB382" s="3" t="s">
        <v>2566</v>
      </c>
    </row>
    <row r="383" ht="15.75" customHeight="1">
      <c r="A383" s="1" t="s">
        <v>2567</v>
      </c>
      <c r="B383" s="1" t="s">
        <v>32</v>
      </c>
      <c r="E383" s="1" t="s">
        <v>33</v>
      </c>
      <c r="G383" s="1" t="s">
        <v>2568</v>
      </c>
      <c r="H383" s="1">
        <v>1.0</v>
      </c>
      <c r="J383" s="2" t="s">
        <v>2569</v>
      </c>
      <c r="M383" s="1" t="s">
        <v>2570</v>
      </c>
      <c r="N383" s="1" t="s">
        <v>2571</v>
      </c>
      <c r="O383" s="1" t="s">
        <v>2572</v>
      </c>
      <c r="S383" s="1" t="s">
        <v>2243</v>
      </c>
      <c r="AA383" s="3" t="s">
        <v>2573</v>
      </c>
      <c r="AB383" s="3" t="s">
        <v>2574</v>
      </c>
    </row>
    <row r="384" ht="15.75" customHeight="1">
      <c r="A384" s="1" t="s">
        <v>2575</v>
      </c>
      <c r="B384" s="1" t="s">
        <v>32</v>
      </c>
      <c r="E384" s="1" t="s">
        <v>33</v>
      </c>
      <c r="G384" s="1" t="s">
        <v>2576</v>
      </c>
      <c r="H384" s="1">
        <v>1.0</v>
      </c>
      <c r="J384" s="2" t="s">
        <v>2577</v>
      </c>
      <c r="M384" s="1" t="s">
        <v>2578</v>
      </c>
      <c r="N384" s="1" t="s">
        <v>2579</v>
      </c>
      <c r="O384" s="1" t="s">
        <v>2580</v>
      </c>
      <c r="S384" s="1" t="s">
        <v>2243</v>
      </c>
      <c r="AA384" s="3" t="s">
        <v>2581</v>
      </c>
      <c r="AB384" s="3" t="s">
        <v>2582</v>
      </c>
    </row>
    <row r="385" ht="15.75" customHeight="1">
      <c r="A385" s="1" t="s">
        <v>2583</v>
      </c>
      <c r="B385" s="1" t="s">
        <v>32</v>
      </c>
      <c r="E385" s="1" t="s">
        <v>33</v>
      </c>
      <c r="G385" s="1" t="s">
        <v>2584</v>
      </c>
      <c r="H385" s="1">
        <v>5.0</v>
      </c>
      <c r="J385" s="2" t="s">
        <v>2585</v>
      </c>
      <c r="S385" s="1" t="s">
        <v>2243</v>
      </c>
      <c r="AA385" s="3" t="s">
        <v>2586</v>
      </c>
      <c r="AB385" s="3" t="s">
        <v>2587</v>
      </c>
    </row>
    <row r="386" ht="15.75" customHeight="1">
      <c r="A386" s="1" t="s">
        <v>2588</v>
      </c>
      <c r="B386" s="1" t="s">
        <v>32</v>
      </c>
      <c r="E386" s="1" t="s">
        <v>33</v>
      </c>
      <c r="G386" s="1" t="s">
        <v>2589</v>
      </c>
      <c r="H386" s="1">
        <v>3.0</v>
      </c>
      <c r="J386" s="2" t="s">
        <v>2590</v>
      </c>
      <c r="S386" s="1" t="s">
        <v>2243</v>
      </c>
      <c r="AA386" s="3" t="s">
        <v>2591</v>
      </c>
      <c r="AB386" s="3" t="s">
        <v>2592</v>
      </c>
    </row>
    <row r="387" ht="15.75" customHeight="1">
      <c r="A387" s="1" t="s">
        <v>2593</v>
      </c>
      <c r="B387" s="1" t="s">
        <v>32</v>
      </c>
      <c r="E387" s="1" t="s">
        <v>2594</v>
      </c>
      <c r="G387" s="1" t="s">
        <v>2595</v>
      </c>
      <c r="H387" s="1">
        <v>5.0</v>
      </c>
      <c r="J387" s="2" t="s">
        <v>2596</v>
      </c>
      <c r="S387" s="1" t="s">
        <v>2243</v>
      </c>
      <c r="AA387" s="3" t="s">
        <v>2597</v>
      </c>
      <c r="AB387" s="3" t="s">
        <v>2598</v>
      </c>
    </row>
    <row r="388" ht="15.75" customHeight="1">
      <c r="A388" s="1" t="s">
        <v>2599</v>
      </c>
      <c r="B388" s="1" t="s">
        <v>32</v>
      </c>
      <c r="E388" s="1" t="s">
        <v>33</v>
      </c>
      <c r="G388" s="1" t="s">
        <v>2600</v>
      </c>
      <c r="H388" s="1">
        <v>5.0</v>
      </c>
      <c r="J388" s="2" t="s">
        <v>2601</v>
      </c>
      <c r="S388" s="1" t="s">
        <v>2243</v>
      </c>
      <c r="AA388" s="3" t="s">
        <v>2602</v>
      </c>
      <c r="AB388" s="3" t="s">
        <v>2603</v>
      </c>
    </row>
    <row r="389" ht="15.75" customHeight="1">
      <c r="A389" s="1" t="s">
        <v>2604</v>
      </c>
      <c r="B389" s="1" t="s">
        <v>32</v>
      </c>
      <c r="E389" s="1" t="s">
        <v>33</v>
      </c>
      <c r="G389" s="1" t="s">
        <v>2605</v>
      </c>
      <c r="H389" s="1">
        <v>1.0</v>
      </c>
      <c r="J389" s="2" t="s">
        <v>2606</v>
      </c>
      <c r="M389" s="1" t="s">
        <v>2607</v>
      </c>
      <c r="N389" s="1" t="s">
        <v>2608</v>
      </c>
      <c r="O389" s="1" t="s">
        <v>2609</v>
      </c>
      <c r="S389" s="1" t="s">
        <v>2243</v>
      </c>
      <c r="AA389" s="3" t="s">
        <v>2610</v>
      </c>
      <c r="AB389" s="3" t="s">
        <v>2611</v>
      </c>
    </row>
    <row r="390" ht="15.75" customHeight="1">
      <c r="A390" s="1" t="s">
        <v>2612</v>
      </c>
      <c r="B390" s="1" t="s">
        <v>32</v>
      </c>
      <c r="E390" s="1" t="s">
        <v>33</v>
      </c>
      <c r="G390" s="1" t="s">
        <v>2613</v>
      </c>
      <c r="H390" s="1">
        <v>1.0</v>
      </c>
      <c r="J390" s="2" t="s">
        <v>2614</v>
      </c>
      <c r="M390" s="1" t="s">
        <v>2615</v>
      </c>
      <c r="N390" s="1" t="s">
        <v>2616</v>
      </c>
      <c r="O390" s="1" t="s">
        <v>2617</v>
      </c>
      <c r="S390" s="1" t="s">
        <v>2243</v>
      </c>
      <c r="AA390" s="3" t="s">
        <v>2618</v>
      </c>
      <c r="AB390" s="3" t="s">
        <v>2619</v>
      </c>
    </row>
    <row r="391" ht="15.75" customHeight="1">
      <c r="A391" s="1" t="s">
        <v>2620</v>
      </c>
      <c r="B391" s="1" t="s">
        <v>32</v>
      </c>
      <c r="E391" s="1" t="s">
        <v>33</v>
      </c>
      <c r="G391" s="1" t="s">
        <v>2621</v>
      </c>
      <c r="H391" s="1">
        <v>1.0</v>
      </c>
      <c r="J391" s="2" t="s">
        <v>2622</v>
      </c>
      <c r="M391" s="1" t="s">
        <v>2623</v>
      </c>
      <c r="N391" s="1" t="s">
        <v>2624</v>
      </c>
      <c r="O391" s="1" t="s">
        <v>229</v>
      </c>
      <c r="S391" s="1" t="s">
        <v>2243</v>
      </c>
      <c r="AA391" s="3" t="s">
        <v>2625</v>
      </c>
      <c r="AB391" s="3" t="s">
        <v>2626</v>
      </c>
    </row>
    <row r="392" ht="15.75" customHeight="1">
      <c r="A392" s="1" t="s">
        <v>2627</v>
      </c>
      <c r="B392" s="1" t="s">
        <v>32</v>
      </c>
      <c r="E392" s="1" t="s">
        <v>33</v>
      </c>
      <c r="G392" s="1" t="s">
        <v>2628</v>
      </c>
      <c r="H392" s="1">
        <v>5.0</v>
      </c>
      <c r="J392" s="2" t="s">
        <v>2629</v>
      </c>
      <c r="S392" s="1" t="s">
        <v>2243</v>
      </c>
      <c r="AA392" s="3" t="s">
        <v>2630</v>
      </c>
      <c r="AB392" s="3" t="s">
        <v>2631</v>
      </c>
    </row>
    <row r="393" ht="15.75" customHeight="1">
      <c r="A393" s="1" t="s">
        <v>2632</v>
      </c>
      <c r="B393" s="1" t="s">
        <v>32</v>
      </c>
      <c r="E393" s="1" t="s">
        <v>33</v>
      </c>
      <c r="G393" s="1" t="s">
        <v>2633</v>
      </c>
      <c r="H393" s="1">
        <v>1.0</v>
      </c>
      <c r="J393" s="2" t="s">
        <v>2634</v>
      </c>
      <c r="M393" s="1" t="s">
        <v>2635</v>
      </c>
      <c r="N393" s="1" t="s">
        <v>2636</v>
      </c>
      <c r="O393" s="1" t="s">
        <v>2637</v>
      </c>
      <c r="S393" s="1" t="s">
        <v>2243</v>
      </c>
      <c r="AA393" s="3" t="s">
        <v>2638</v>
      </c>
      <c r="AB393" s="3" t="s">
        <v>2639</v>
      </c>
    </row>
    <row r="394" ht="15.75" customHeight="1">
      <c r="A394" s="1" t="s">
        <v>2640</v>
      </c>
      <c r="B394" s="1" t="s">
        <v>32</v>
      </c>
      <c r="E394" s="1" t="s">
        <v>33</v>
      </c>
      <c r="G394" s="1" t="s">
        <v>2641</v>
      </c>
      <c r="H394" s="1">
        <v>1.0</v>
      </c>
      <c r="J394" s="2" t="s">
        <v>2642</v>
      </c>
      <c r="M394" s="1" t="s">
        <v>2643</v>
      </c>
      <c r="N394" s="1" t="s">
        <v>2644</v>
      </c>
      <c r="O394" s="1" t="s">
        <v>229</v>
      </c>
      <c r="S394" s="1" t="s">
        <v>2243</v>
      </c>
      <c r="AA394" s="3" t="s">
        <v>2645</v>
      </c>
      <c r="AB394" s="3" t="s">
        <v>2646</v>
      </c>
    </row>
    <row r="395" ht="15.75" customHeight="1">
      <c r="A395" s="1" t="s">
        <v>2647</v>
      </c>
      <c r="B395" s="1" t="s">
        <v>32</v>
      </c>
      <c r="E395" s="1" t="s">
        <v>606</v>
      </c>
      <c r="G395" s="1" t="s">
        <v>2648</v>
      </c>
      <c r="H395" s="1">
        <v>5.0</v>
      </c>
      <c r="J395" s="2" t="s">
        <v>2649</v>
      </c>
      <c r="S395" s="1" t="s">
        <v>2243</v>
      </c>
      <c r="AA395" s="3" t="s">
        <v>2650</v>
      </c>
      <c r="AB395" s="3" t="s">
        <v>2651</v>
      </c>
    </row>
    <row r="396" ht="15.75" customHeight="1">
      <c r="A396" s="1" t="s">
        <v>2652</v>
      </c>
      <c r="B396" s="1" t="s">
        <v>32</v>
      </c>
      <c r="E396" s="1" t="s">
        <v>33</v>
      </c>
      <c r="G396" s="1" t="s">
        <v>2653</v>
      </c>
      <c r="H396" s="1">
        <v>5.0</v>
      </c>
      <c r="J396" s="2" t="s">
        <v>2654</v>
      </c>
      <c r="S396" s="1" t="s">
        <v>2243</v>
      </c>
      <c r="AA396" s="3" t="s">
        <v>2655</v>
      </c>
      <c r="AB396" s="3" t="s">
        <v>2656</v>
      </c>
    </row>
    <row r="397" ht="15.75" customHeight="1">
      <c r="A397" s="1" t="s">
        <v>2657</v>
      </c>
      <c r="B397" s="1" t="s">
        <v>32</v>
      </c>
      <c r="E397" s="1" t="s">
        <v>485</v>
      </c>
      <c r="G397" s="1" t="s">
        <v>2658</v>
      </c>
      <c r="H397" s="1">
        <v>5.0</v>
      </c>
      <c r="J397" s="2" t="s">
        <v>2659</v>
      </c>
      <c r="S397" s="1" t="s">
        <v>491</v>
      </c>
      <c r="AA397" s="3" t="s">
        <v>2660</v>
      </c>
      <c r="AB397" s="3" t="s">
        <v>2661</v>
      </c>
    </row>
    <row r="398" ht="15.75" customHeight="1">
      <c r="A398" s="1" t="s">
        <v>2662</v>
      </c>
      <c r="B398" s="1" t="s">
        <v>32</v>
      </c>
      <c r="E398" s="1" t="s">
        <v>33</v>
      </c>
      <c r="G398" s="1" t="s">
        <v>2663</v>
      </c>
      <c r="H398" s="1">
        <v>1.0</v>
      </c>
      <c r="J398" s="2" t="s">
        <v>2664</v>
      </c>
      <c r="M398" s="1" t="s">
        <v>2665</v>
      </c>
      <c r="N398" s="1" t="s">
        <v>2666</v>
      </c>
      <c r="O398" s="1" t="s">
        <v>2667</v>
      </c>
      <c r="S398" s="1" t="s">
        <v>2243</v>
      </c>
      <c r="AA398" s="3" t="s">
        <v>2668</v>
      </c>
      <c r="AB398" s="3" t="s">
        <v>2669</v>
      </c>
    </row>
    <row r="399" ht="15.75" customHeight="1">
      <c r="A399" s="1" t="s">
        <v>2670</v>
      </c>
      <c r="B399" s="1" t="s">
        <v>32</v>
      </c>
      <c r="E399" s="1" t="s">
        <v>2671</v>
      </c>
      <c r="G399" s="1" t="s">
        <v>2672</v>
      </c>
      <c r="H399" s="1">
        <v>1.0</v>
      </c>
      <c r="J399" s="2" t="s">
        <v>2673</v>
      </c>
      <c r="M399" s="1" t="s">
        <v>2674</v>
      </c>
      <c r="N399" s="1" t="s">
        <v>2675</v>
      </c>
      <c r="O399" s="1" t="s">
        <v>581</v>
      </c>
      <c r="S399" s="1" t="s">
        <v>2243</v>
      </c>
      <c r="AA399" s="3" t="s">
        <v>2676</v>
      </c>
      <c r="AB399" s="3" t="s">
        <v>2677</v>
      </c>
    </row>
    <row r="400" ht="15.75" customHeight="1">
      <c r="A400" s="1" t="s">
        <v>2678</v>
      </c>
      <c r="B400" s="1" t="s">
        <v>32</v>
      </c>
      <c r="E400" s="1" t="s">
        <v>33</v>
      </c>
      <c r="G400" s="1" t="s">
        <v>2679</v>
      </c>
      <c r="H400" s="1">
        <v>5.0</v>
      </c>
      <c r="J400" s="2" t="s">
        <v>2680</v>
      </c>
      <c r="S400" s="1" t="s">
        <v>2243</v>
      </c>
      <c r="AA400" s="3" t="s">
        <v>2681</v>
      </c>
      <c r="AB400" s="3" t="s">
        <v>2682</v>
      </c>
    </row>
    <row r="401" ht="15.75" customHeight="1">
      <c r="A401" s="1" t="s">
        <v>2683</v>
      </c>
      <c r="B401" s="1" t="s">
        <v>32</v>
      </c>
      <c r="E401" s="1" t="s">
        <v>33</v>
      </c>
      <c r="G401" s="1" t="s">
        <v>2684</v>
      </c>
      <c r="H401" s="1">
        <v>1.0</v>
      </c>
      <c r="J401" s="2" t="s">
        <v>2685</v>
      </c>
      <c r="M401" s="1" t="s">
        <v>2686</v>
      </c>
      <c r="N401" s="1" t="s">
        <v>2687</v>
      </c>
      <c r="O401" s="1" t="s">
        <v>2688</v>
      </c>
      <c r="S401" s="1" t="s">
        <v>2243</v>
      </c>
      <c r="AA401" s="3" t="s">
        <v>2689</v>
      </c>
      <c r="AB401" s="3" t="s">
        <v>2690</v>
      </c>
    </row>
    <row r="402" ht="15.75" customHeight="1">
      <c r="A402" s="1" t="s">
        <v>2691</v>
      </c>
      <c r="B402" s="1" t="s">
        <v>32</v>
      </c>
      <c r="E402" s="1" t="s">
        <v>33</v>
      </c>
      <c r="G402" s="1" t="s">
        <v>2692</v>
      </c>
      <c r="H402" s="1">
        <v>5.0</v>
      </c>
      <c r="J402" s="2" t="s">
        <v>2693</v>
      </c>
      <c r="S402" s="1" t="s">
        <v>2243</v>
      </c>
      <c r="AA402" s="3" t="s">
        <v>2694</v>
      </c>
      <c r="AB402" s="3" t="s">
        <v>2695</v>
      </c>
    </row>
    <row r="403" ht="15.75" customHeight="1">
      <c r="A403" s="1" t="s">
        <v>2696</v>
      </c>
      <c r="B403" s="1" t="s">
        <v>32</v>
      </c>
      <c r="E403" s="1" t="s">
        <v>33</v>
      </c>
      <c r="G403" s="1" t="s">
        <v>2697</v>
      </c>
      <c r="H403" s="1">
        <v>3.0</v>
      </c>
      <c r="J403" s="2" t="s">
        <v>2698</v>
      </c>
      <c r="M403" s="1" t="s">
        <v>2699</v>
      </c>
      <c r="N403" s="1" t="s">
        <v>2700</v>
      </c>
      <c r="O403" s="1" t="s">
        <v>2701</v>
      </c>
      <c r="S403" s="1" t="s">
        <v>2243</v>
      </c>
      <c r="AA403" s="3" t="s">
        <v>2702</v>
      </c>
      <c r="AB403" s="3" t="s">
        <v>2703</v>
      </c>
    </row>
    <row r="404" ht="15.75" customHeight="1">
      <c r="A404" s="1" t="s">
        <v>2704</v>
      </c>
      <c r="B404" s="1" t="s">
        <v>32</v>
      </c>
      <c r="E404" s="1" t="s">
        <v>33</v>
      </c>
      <c r="G404" s="1" t="s">
        <v>2705</v>
      </c>
      <c r="H404" s="1">
        <v>3.0</v>
      </c>
      <c r="J404" s="2" t="s">
        <v>2706</v>
      </c>
      <c r="M404" s="1" t="s">
        <v>2707</v>
      </c>
      <c r="N404" s="1" t="s">
        <v>2708</v>
      </c>
      <c r="O404" s="1" t="s">
        <v>2709</v>
      </c>
      <c r="S404" s="1" t="s">
        <v>2243</v>
      </c>
      <c r="AA404" s="3" t="s">
        <v>2710</v>
      </c>
      <c r="AB404" s="3" t="s">
        <v>2711</v>
      </c>
    </row>
    <row r="405" ht="15.75" customHeight="1">
      <c r="A405" s="1" t="s">
        <v>2712</v>
      </c>
      <c r="B405" s="1" t="s">
        <v>32</v>
      </c>
      <c r="E405" s="1" t="s">
        <v>33</v>
      </c>
      <c r="G405" s="1" t="s">
        <v>2713</v>
      </c>
      <c r="H405" s="1">
        <v>5.0</v>
      </c>
      <c r="J405" s="2" t="s">
        <v>2714</v>
      </c>
      <c r="S405" s="1" t="s">
        <v>2243</v>
      </c>
      <c r="AA405" s="3" t="s">
        <v>2715</v>
      </c>
      <c r="AB405" s="3" t="s">
        <v>2716</v>
      </c>
    </row>
    <row r="406" ht="15.75" customHeight="1">
      <c r="A406" s="1" t="s">
        <v>2717</v>
      </c>
      <c r="B406" s="1" t="s">
        <v>32</v>
      </c>
      <c r="E406" s="1" t="s">
        <v>33</v>
      </c>
      <c r="G406" s="1" t="s">
        <v>2718</v>
      </c>
      <c r="H406" s="1">
        <v>4.0</v>
      </c>
      <c r="J406" s="2" t="s">
        <v>2719</v>
      </c>
      <c r="S406" s="1" t="s">
        <v>2243</v>
      </c>
      <c r="AA406" s="3" t="s">
        <v>2720</v>
      </c>
      <c r="AB406" s="3" t="s">
        <v>2721</v>
      </c>
    </row>
    <row r="407" ht="15.75" customHeight="1">
      <c r="A407" s="1" t="s">
        <v>2722</v>
      </c>
      <c r="B407" s="1" t="s">
        <v>32</v>
      </c>
      <c r="E407" s="1" t="s">
        <v>33</v>
      </c>
      <c r="G407" s="1" t="s">
        <v>2723</v>
      </c>
      <c r="H407" s="1">
        <v>1.0</v>
      </c>
      <c r="J407" s="2" t="s">
        <v>2724</v>
      </c>
      <c r="M407" s="1" t="s">
        <v>2725</v>
      </c>
      <c r="N407" s="1" t="s">
        <v>2726</v>
      </c>
      <c r="O407" s="1" t="s">
        <v>2727</v>
      </c>
      <c r="S407" s="1" t="s">
        <v>2243</v>
      </c>
      <c r="AA407" s="3" t="s">
        <v>2728</v>
      </c>
      <c r="AB407" s="3" t="s">
        <v>2729</v>
      </c>
    </row>
    <row r="408" ht="15.75" customHeight="1">
      <c r="A408" s="1" t="s">
        <v>2730</v>
      </c>
      <c r="B408" s="1" t="s">
        <v>32</v>
      </c>
      <c r="E408" s="1" t="s">
        <v>33</v>
      </c>
      <c r="G408" s="1" t="s">
        <v>2731</v>
      </c>
      <c r="H408" s="1">
        <v>5.0</v>
      </c>
      <c r="J408" s="2" t="s">
        <v>2732</v>
      </c>
      <c r="S408" s="1" t="s">
        <v>2243</v>
      </c>
      <c r="AA408" s="3" t="s">
        <v>2733</v>
      </c>
      <c r="AB408" s="3" t="s">
        <v>2734</v>
      </c>
    </row>
    <row r="409" ht="15.75" customHeight="1">
      <c r="A409" s="1" t="s">
        <v>2735</v>
      </c>
      <c r="B409" s="1" t="s">
        <v>32</v>
      </c>
      <c r="E409" s="1" t="s">
        <v>33</v>
      </c>
      <c r="G409" s="1" t="s">
        <v>2736</v>
      </c>
      <c r="H409" s="1">
        <v>5.0</v>
      </c>
      <c r="J409" s="2" t="s">
        <v>2737</v>
      </c>
      <c r="S409" s="1" t="s">
        <v>2243</v>
      </c>
      <c r="AA409" s="3" t="s">
        <v>2738</v>
      </c>
      <c r="AB409" s="3" t="s">
        <v>2739</v>
      </c>
    </row>
    <row r="410" ht="15.75" customHeight="1">
      <c r="A410" s="1" t="s">
        <v>2740</v>
      </c>
      <c r="B410" s="1" t="s">
        <v>32</v>
      </c>
      <c r="E410" s="1" t="s">
        <v>33</v>
      </c>
      <c r="G410" s="1" t="s">
        <v>2741</v>
      </c>
      <c r="H410" s="1">
        <v>5.0</v>
      </c>
      <c r="J410" s="2" t="s">
        <v>2742</v>
      </c>
      <c r="S410" s="1" t="s">
        <v>2243</v>
      </c>
      <c r="AA410" s="3" t="s">
        <v>2743</v>
      </c>
      <c r="AB410" s="3" t="s">
        <v>2744</v>
      </c>
    </row>
    <row r="411" ht="15.75" customHeight="1">
      <c r="A411" s="1" t="s">
        <v>2745</v>
      </c>
      <c r="B411" s="1" t="s">
        <v>32</v>
      </c>
      <c r="E411" s="1" t="s">
        <v>33</v>
      </c>
      <c r="G411" s="1" t="s">
        <v>2746</v>
      </c>
      <c r="H411" s="1">
        <v>5.0</v>
      </c>
      <c r="J411" s="2" t="s">
        <v>2747</v>
      </c>
      <c r="S411" s="1" t="s">
        <v>2243</v>
      </c>
      <c r="AA411" s="3" t="s">
        <v>2748</v>
      </c>
      <c r="AB411" s="3" t="s">
        <v>2749</v>
      </c>
    </row>
    <row r="412" ht="15.75" customHeight="1">
      <c r="A412" s="1" t="s">
        <v>2750</v>
      </c>
      <c r="B412" s="1" t="s">
        <v>32</v>
      </c>
      <c r="E412" s="1" t="s">
        <v>33</v>
      </c>
      <c r="G412" s="1" t="s">
        <v>2751</v>
      </c>
      <c r="H412" s="1">
        <v>5.0</v>
      </c>
      <c r="J412" s="2" t="s">
        <v>2752</v>
      </c>
      <c r="S412" s="1" t="s">
        <v>2243</v>
      </c>
      <c r="AA412" s="3" t="s">
        <v>2753</v>
      </c>
      <c r="AB412" s="3" t="s">
        <v>2754</v>
      </c>
    </row>
    <row r="413" ht="15.75" customHeight="1">
      <c r="A413" s="1" t="s">
        <v>2755</v>
      </c>
      <c r="B413" s="1" t="s">
        <v>32</v>
      </c>
      <c r="E413" s="1" t="s">
        <v>33</v>
      </c>
      <c r="G413" s="1" t="s">
        <v>2756</v>
      </c>
      <c r="H413" s="1">
        <v>5.0</v>
      </c>
      <c r="J413" s="2" t="s">
        <v>2757</v>
      </c>
      <c r="S413" s="1" t="s">
        <v>2243</v>
      </c>
      <c r="AA413" s="3" t="s">
        <v>2758</v>
      </c>
      <c r="AB413" s="3" t="s">
        <v>2759</v>
      </c>
    </row>
    <row r="414" ht="15.75" customHeight="1">
      <c r="A414" s="1" t="s">
        <v>2760</v>
      </c>
      <c r="B414" s="1" t="s">
        <v>32</v>
      </c>
      <c r="E414" s="1" t="s">
        <v>33</v>
      </c>
      <c r="G414" s="1" t="s">
        <v>2761</v>
      </c>
      <c r="H414" s="1">
        <v>1.0</v>
      </c>
      <c r="J414" s="2" t="s">
        <v>2762</v>
      </c>
      <c r="M414" s="1" t="s">
        <v>2763</v>
      </c>
      <c r="N414" s="1" t="s">
        <v>2764</v>
      </c>
      <c r="O414" s="1" t="s">
        <v>2765</v>
      </c>
      <c r="S414" s="1" t="s">
        <v>2243</v>
      </c>
      <c r="AA414" s="3" t="s">
        <v>2766</v>
      </c>
      <c r="AB414" s="3" t="s">
        <v>2767</v>
      </c>
    </row>
    <row r="415" ht="15.75" customHeight="1">
      <c r="A415" s="1" t="s">
        <v>2768</v>
      </c>
      <c r="B415" s="1" t="s">
        <v>32</v>
      </c>
      <c r="E415" s="1" t="s">
        <v>33</v>
      </c>
      <c r="G415" s="1" t="s">
        <v>2769</v>
      </c>
      <c r="H415" s="1">
        <v>5.0</v>
      </c>
      <c r="J415" s="2" t="s">
        <v>2770</v>
      </c>
      <c r="S415" s="1" t="s">
        <v>2243</v>
      </c>
      <c r="AA415" s="3" t="s">
        <v>2771</v>
      </c>
      <c r="AB415" s="3" t="s">
        <v>2772</v>
      </c>
    </row>
    <row r="416" ht="15.75" customHeight="1">
      <c r="A416" s="1" t="s">
        <v>2773</v>
      </c>
      <c r="B416" s="1" t="s">
        <v>32</v>
      </c>
      <c r="E416" s="1" t="s">
        <v>33</v>
      </c>
      <c r="G416" s="1" t="s">
        <v>2774</v>
      </c>
      <c r="H416" s="1">
        <v>2.0</v>
      </c>
      <c r="J416" s="2" t="s">
        <v>2775</v>
      </c>
      <c r="M416" s="1" t="s">
        <v>2776</v>
      </c>
      <c r="N416" s="1" t="s">
        <v>2777</v>
      </c>
      <c r="O416" s="1" t="s">
        <v>858</v>
      </c>
      <c r="S416" s="1" t="s">
        <v>2243</v>
      </c>
      <c r="AA416" s="3" t="s">
        <v>2778</v>
      </c>
      <c r="AB416" s="3" t="s">
        <v>2779</v>
      </c>
    </row>
    <row r="417" ht="15.75" customHeight="1">
      <c r="A417" s="1" t="s">
        <v>2780</v>
      </c>
      <c r="B417" s="1" t="s">
        <v>32</v>
      </c>
      <c r="E417" s="1" t="s">
        <v>33</v>
      </c>
      <c r="G417" s="1" t="s">
        <v>2781</v>
      </c>
      <c r="H417" s="1">
        <v>5.0</v>
      </c>
      <c r="J417" s="2" t="s">
        <v>2782</v>
      </c>
      <c r="S417" s="1" t="s">
        <v>2243</v>
      </c>
      <c r="AA417" s="3" t="s">
        <v>2783</v>
      </c>
      <c r="AB417" s="3" t="s">
        <v>2784</v>
      </c>
    </row>
    <row r="418" ht="15.75" customHeight="1">
      <c r="A418" s="1" t="s">
        <v>2785</v>
      </c>
      <c r="B418" s="1" t="s">
        <v>32</v>
      </c>
      <c r="E418" s="1" t="s">
        <v>33</v>
      </c>
      <c r="G418" s="1" t="s">
        <v>2786</v>
      </c>
      <c r="H418" s="1">
        <v>4.0</v>
      </c>
      <c r="J418" s="2" t="s">
        <v>2787</v>
      </c>
      <c r="S418" s="1" t="s">
        <v>2243</v>
      </c>
      <c r="AA418" s="3" t="s">
        <v>2788</v>
      </c>
      <c r="AB418" s="3" t="s">
        <v>2789</v>
      </c>
    </row>
    <row r="419" ht="15.75" customHeight="1">
      <c r="A419" s="1" t="s">
        <v>2790</v>
      </c>
      <c r="B419" s="1" t="s">
        <v>32</v>
      </c>
      <c r="E419" s="1" t="s">
        <v>33</v>
      </c>
      <c r="G419" s="1" t="s">
        <v>2791</v>
      </c>
      <c r="H419" s="1">
        <v>5.0</v>
      </c>
      <c r="J419" s="2" t="s">
        <v>2792</v>
      </c>
      <c r="S419" s="1" t="s">
        <v>2243</v>
      </c>
      <c r="AA419" s="3" t="s">
        <v>2793</v>
      </c>
      <c r="AB419" s="3" t="s">
        <v>2794</v>
      </c>
    </row>
    <row r="420" ht="15.75" customHeight="1">
      <c r="A420" s="1" t="s">
        <v>2795</v>
      </c>
      <c r="B420" s="1" t="s">
        <v>32</v>
      </c>
      <c r="E420" s="1" t="s">
        <v>33</v>
      </c>
      <c r="G420" s="1" t="s">
        <v>2796</v>
      </c>
      <c r="H420" s="1">
        <v>5.0</v>
      </c>
      <c r="J420" s="2" t="s">
        <v>2797</v>
      </c>
      <c r="S420" s="1" t="s">
        <v>2243</v>
      </c>
      <c r="AA420" s="3" t="s">
        <v>2798</v>
      </c>
      <c r="AB420" s="3" t="s">
        <v>2799</v>
      </c>
    </row>
    <row r="421" ht="15.75" customHeight="1">
      <c r="A421" s="1" t="s">
        <v>2800</v>
      </c>
      <c r="B421" s="1" t="s">
        <v>32</v>
      </c>
      <c r="E421" s="1" t="s">
        <v>33</v>
      </c>
      <c r="G421" s="1" t="s">
        <v>2801</v>
      </c>
      <c r="H421" s="1">
        <v>3.0</v>
      </c>
      <c r="J421" s="2" t="s">
        <v>2802</v>
      </c>
      <c r="M421" s="1" t="s">
        <v>2803</v>
      </c>
      <c r="N421" s="1" t="s">
        <v>2804</v>
      </c>
      <c r="O421" s="1" t="s">
        <v>2805</v>
      </c>
      <c r="S421" s="1" t="s">
        <v>491</v>
      </c>
      <c r="AA421" s="3" t="s">
        <v>2806</v>
      </c>
      <c r="AB421" s="3" t="s">
        <v>2807</v>
      </c>
    </row>
    <row r="422" ht="15.75" customHeight="1">
      <c r="A422" s="1" t="s">
        <v>2808</v>
      </c>
      <c r="B422" s="1" t="s">
        <v>32</v>
      </c>
      <c r="E422" s="1" t="s">
        <v>33</v>
      </c>
      <c r="G422" s="1" t="s">
        <v>2809</v>
      </c>
      <c r="H422" s="1">
        <v>1.0</v>
      </c>
      <c r="J422" s="2" t="s">
        <v>2810</v>
      </c>
      <c r="M422" s="1" t="s">
        <v>2811</v>
      </c>
      <c r="N422" s="1" t="s">
        <v>2812</v>
      </c>
      <c r="O422" s="1" t="s">
        <v>2813</v>
      </c>
      <c r="S422" s="1" t="s">
        <v>2243</v>
      </c>
      <c r="AA422" s="3" t="s">
        <v>2814</v>
      </c>
      <c r="AB422" s="3" t="s">
        <v>2815</v>
      </c>
    </row>
    <row r="423" ht="15.75" customHeight="1">
      <c r="A423" s="1" t="s">
        <v>2816</v>
      </c>
      <c r="B423" s="1" t="s">
        <v>32</v>
      </c>
      <c r="E423" s="1" t="s">
        <v>33</v>
      </c>
      <c r="G423" s="1" t="s">
        <v>2817</v>
      </c>
      <c r="H423" s="1">
        <v>2.0</v>
      </c>
      <c r="J423" s="2" t="s">
        <v>2818</v>
      </c>
      <c r="M423" s="1" t="s">
        <v>2819</v>
      </c>
      <c r="N423" s="1" t="s">
        <v>2820</v>
      </c>
      <c r="O423" s="1" t="s">
        <v>2821</v>
      </c>
      <c r="S423" s="1" t="s">
        <v>2243</v>
      </c>
      <c r="AA423" s="3" t="s">
        <v>2822</v>
      </c>
      <c r="AB423" s="3" t="s">
        <v>2823</v>
      </c>
    </row>
    <row r="424" ht="15.75" customHeight="1">
      <c r="A424" s="1" t="s">
        <v>2824</v>
      </c>
      <c r="B424" s="1" t="s">
        <v>32</v>
      </c>
      <c r="E424" s="1" t="s">
        <v>33</v>
      </c>
      <c r="G424" s="1" t="s">
        <v>2825</v>
      </c>
      <c r="H424" s="1">
        <v>2.0</v>
      </c>
      <c r="J424" s="2" t="s">
        <v>2826</v>
      </c>
      <c r="M424" s="1" t="s">
        <v>2827</v>
      </c>
      <c r="N424" s="1" t="s">
        <v>2828</v>
      </c>
      <c r="O424" s="1" t="s">
        <v>2829</v>
      </c>
      <c r="S424" s="1" t="s">
        <v>2243</v>
      </c>
      <c r="AA424" s="3" t="s">
        <v>2830</v>
      </c>
      <c r="AB424" s="3" t="s">
        <v>2831</v>
      </c>
    </row>
    <row r="425" ht="15.75" customHeight="1">
      <c r="A425" s="1" t="s">
        <v>2832</v>
      </c>
      <c r="B425" s="1" t="s">
        <v>32</v>
      </c>
      <c r="E425" s="1" t="s">
        <v>33</v>
      </c>
      <c r="G425" s="1" t="s">
        <v>2833</v>
      </c>
      <c r="H425" s="1">
        <v>5.0</v>
      </c>
      <c r="J425" s="2" t="s">
        <v>2834</v>
      </c>
      <c r="S425" s="1" t="s">
        <v>2243</v>
      </c>
      <c r="AA425" s="3" t="s">
        <v>2835</v>
      </c>
      <c r="AB425" s="3" t="s">
        <v>2836</v>
      </c>
    </row>
    <row r="426" ht="15.75" customHeight="1">
      <c r="A426" s="1" t="s">
        <v>2837</v>
      </c>
      <c r="B426" s="1" t="s">
        <v>32</v>
      </c>
      <c r="E426" s="1" t="s">
        <v>33</v>
      </c>
      <c r="G426" s="1" t="s">
        <v>2838</v>
      </c>
      <c r="H426" s="1">
        <v>1.0</v>
      </c>
      <c r="J426" s="2" t="s">
        <v>2839</v>
      </c>
      <c r="M426" s="1" t="s">
        <v>2840</v>
      </c>
      <c r="N426" s="1" t="s">
        <v>2841</v>
      </c>
      <c r="O426" s="1" t="s">
        <v>2842</v>
      </c>
      <c r="S426" s="1" t="s">
        <v>2243</v>
      </c>
      <c r="AA426" s="3" t="s">
        <v>2843</v>
      </c>
      <c r="AB426" s="3" t="s">
        <v>2844</v>
      </c>
    </row>
    <row r="427" ht="15.75" customHeight="1">
      <c r="A427" s="1" t="s">
        <v>2845</v>
      </c>
      <c r="B427" s="1" t="s">
        <v>32</v>
      </c>
      <c r="E427" s="1" t="s">
        <v>33</v>
      </c>
      <c r="G427" s="1" t="s">
        <v>2846</v>
      </c>
      <c r="H427" s="1">
        <v>1.0</v>
      </c>
      <c r="J427" s="2" t="s">
        <v>2847</v>
      </c>
      <c r="M427" s="1" t="s">
        <v>2848</v>
      </c>
      <c r="N427" s="1" t="s">
        <v>2849</v>
      </c>
      <c r="O427" s="1" t="s">
        <v>2850</v>
      </c>
      <c r="S427" s="1" t="s">
        <v>2243</v>
      </c>
      <c r="AA427" s="3" t="s">
        <v>2851</v>
      </c>
      <c r="AB427" s="3" t="s">
        <v>2852</v>
      </c>
    </row>
    <row r="428" ht="15.75" customHeight="1">
      <c r="A428" s="1" t="s">
        <v>2853</v>
      </c>
      <c r="B428" s="1" t="s">
        <v>32</v>
      </c>
      <c r="E428" s="1" t="s">
        <v>33</v>
      </c>
      <c r="G428" s="1" t="s">
        <v>2854</v>
      </c>
      <c r="H428" s="1">
        <v>1.0</v>
      </c>
      <c r="J428" s="2" t="s">
        <v>2855</v>
      </c>
      <c r="M428" s="1" t="s">
        <v>2856</v>
      </c>
      <c r="N428" s="1" t="s">
        <v>2857</v>
      </c>
      <c r="O428" s="1" t="s">
        <v>2858</v>
      </c>
      <c r="S428" s="1" t="s">
        <v>2243</v>
      </c>
      <c r="AA428" s="3" t="s">
        <v>2859</v>
      </c>
      <c r="AB428" s="3" t="s">
        <v>2860</v>
      </c>
    </row>
    <row r="429" ht="15.75" customHeight="1">
      <c r="A429" s="1" t="s">
        <v>2861</v>
      </c>
      <c r="B429" s="1" t="s">
        <v>32</v>
      </c>
      <c r="E429" s="1" t="s">
        <v>33</v>
      </c>
      <c r="G429" s="1" t="s">
        <v>2862</v>
      </c>
      <c r="H429" s="1">
        <v>1.0</v>
      </c>
      <c r="J429" s="2" t="s">
        <v>2863</v>
      </c>
      <c r="M429" s="1" t="s">
        <v>2864</v>
      </c>
      <c r="N429" s="1" t="s">
        <v>2865</v>
      </c>
      <c r="O429" s="1" t="s">
        <v>2866</v>
      </c>
      <c r="S429" s="1" t="s">
        <v>2243</v>
      </c>
      <c r="AA429" s="3" t="s">
        <v>2867</v>
      </c>
      <c r="AB429" s="3" t="s">
        <v>2868</v>
      </c>
    </row>
    <row r="430" ht="15.75" customHeight="1">
      <c r="A430" s="1" t="s">
        <v>2869</v>
      </c>
      <c r="B430" s="1" t="s">
        <v>32</v>
      </c>
      <c r="E430" s="1" t="s">
        <v>33</v>
      </c>
      <c r="G430" s="1" t="s">
        <v>2870</v>
      </c>
      <c r="H430" s="1">
        <v>5.0</v>
      </c>
      <c r="J430" s="2" t="s">
        <v>547</v>
      </c>
      <c r="S430" s="1" t="s">
        <v>2243</v>
      </c>
      <c r="AA430" s="3" t="s">
        <v>2871</v>
      </c>
      <c r="AB430" s="3" t="s">
        <v>2872</v>
      </c>
    </row>
    <row r="431" ht="15.75" customHeight="1">
      <c r="A431" s="1" t="s">
        <v>2873</v>
      </c>
      <c r="B431" s="1" t="s">
        <v>32</v>
      </c>
      <c r="E431" s="1" t="s">
        <v>95</v>
      </c>
      <c r="G431" s="1" t="s">
        <v>2874</v>
      </c>
      <c r="H431" s="1">
        <v>5.0</v>
      </c>
      <c r="J431" s="2" t="s">
        <v>2875</v>
      </c>
      <c r="S431" s="1" t="s">
        <v>36</v>
      </c>
      <c r="AA431" s="3" t="s">
        <v>2876</v>
      </c>
      <c r="AB431" s="3" t="s">
        <v>2877</v>
      </c>
    </row>
    <row r="432" ht="15.75" customHeight="1">
      <c r="A432" s="1" t="s">
        <v>2878</v>
      </c>
      <c r="B432" s="1" t="s">
        <v>32</v>
      </c>
      <c r="E432" s="1" t="s">
        <v>485</v>
      </c>
      <c r="G432" s="1" t="s">
        <v>2879</v>
      </c>
      <c r="H432" s="1">
        <v>2.0</v>
      </c>
      <c r="J432" s="2" t="s">
        <v>2880</v>
      </c>
      <c r="M432" s="1" t="s">
        <v>2881</v>
      </c>
      <c r="N432" s="1" t="s">
        <v>2882</v>
      </c>
      <c r="O432" s="1" t="s">
        <v>2883</v>
      </c>
      <c r="S432" s="1" t="s">
        <v>491</v>
      </c>
      <c r="AA432" s="3" t="s">
        <v>2884</v>
      </c>
      <c r="AB432" s="3" t="s">
        <v>2885</v>
      </c>
    </row>
    <row r="433" ht="15.75" customHeight="1">
      <c r="A433" s="1" t="s">
        <v>2886</v>
      </c>
      <c r="B433" s="1" t="s">
        <v>32</v>
      </c>
      <c r="E433" s="1" t="s">
        <v>33</v>
      </c>
      <c r="G433" s="1" t="s">
        <v>2887</v>
      </c>
      <c r="H433" s="1">
        <v>1.0</v>
      </c>
      <c r="J433" s="2" t="s">
        <v>2888</v>
      </c>
      <c r="M433" s="1" t="s">
        <v>2889</v>
      </c>
      <c r="N433" s="1" t="s">
        <v>2890</v>
      </c>
      <c r="O433" s="1" t="s">
        <v>2891</v>
      </c>
      <c r="S433" s="1" t="s">
        <v>2243</v>
      </c>
      <c r="AA433" s="3" t="s">
        <v>2892</v>
      </c>
      <c r="AB433" s="3" t="s">
        <v>2893</v>
      </c>
    </row>
    <row r="434" ht="15.75" customHeight="1">
      <c r="A434" s="1" t="s">
        <v>2894</v>
      </c>
      <c r="B434" s="1" t="s">
        <v>32</v>
      </c>
      <c r="E434" s="1" t="s">
        <v>33</v>
      </c>
      <c r="G434" s="1" t="s">
        <v>2895</v>
      </c>
      <c r="H434" s="1">
        <v>1.0</v>
      </c>
      <c r="J434" s="2" t="s">
        <v>2896</v>
      </c>
      <c r="M434" s="1" t="s">
        <v>2897</v>
      </c>
      <c r="N434" s="1" t="s">
        <v>2898</v>
      </c>
      <c r="O434" s="1" t="s">
        <v>2899</v>
      </c>
      <c r="S434" s="1" t="s">
        <v>2243</v>
      </c>
      <c r="AA434" s="3" t="s">
        <v>2900</v>
      </c>
      <c r="AB434" s="3" t="s">
        <v>2901</v>
      </c>
    </row>
    <row r="435" ht="15.75" customHeight="1">
      <c r="A435" s="1" t="s">
        <v>2902</v>
      </c>
      <c r="B435" s="1" t="s">
        <v>32</v>
      </c>
      <c r="E435" s="1" t="s">
        <v>33</v>
      </c>
      <c r="G435" s="1" t="s">
        <v>2903</v>
      </c>
      <c r="H435" s="1">
        <v>5.0</v>
      </c>
      <c r="J435" s="2" t="s">
        <v>2904</v>
      </c>
      <c r="S435" s="1" t="s">
        <v>2243</v>
      </c>
      <c r="AA435" s="3" t="s">
        <v>2905</v>
      </c>
      <c r="AB435" s="3" t="s">
        <v>2906</v>
      </c>
    </row>
    <row r="436" ht="15.75" customHeight="1">
      <c r="A436" s="1" t="s">
        <v>2907</v>
      </c>
      <c r="B436" s="1" t="s">
        <v>32</v>
      </c>
      <c r="E436" s="1" t="s">
        <v>33</v>
      </c>
      <c r="G436" s="1" t="s">
        <v>2908</v>
      </c>
      <c r="H436" s="1">
        <v>5.0</v>
      </c>
      <c r="J436" s="2" t="s">
        <v>2909</v>
      </c>
      <c r="S436" s="1" t="s">
        <v>2243</v>
      </c>
      <c r="AA436" s="3" t="s">
        <v>2910</v>
      </c>
      <c r="AB436" s="3" t="s">
        <v>2911</v>
      </c>
    </row>
    <row r="437" ht="15.75" customHeight="1">
      <c r="A437" s="1" t="s">
        <v>2912</v>
      </c>
      <c r="B437" s="1" t="s">
        <v>32</v>
      </c>
      <c r="E437" s="1" t="s">
        <v>33</v>
      </c>
      <c r="G437" s="1" t="s">
        <v>2913</v>
      </c>
      <c r="H437" s="1">
        <v>2.0</v>
      </c>
      <c r="J437" s="2" t="s">
        <v>2914</v>
      </c>
      <c r="M437" s="1" t="s">
        <v>2915</v>
      </c>
      <c r="N437" s="1" t="s">
        <v>2916</v>
      </c>
      <c r="O437" s="1" t="s">
        <v>2917</v>
      </c>
      <c r="S437" s="1" t="s">
        <v>2243</v>
      </c>
      <c r="AA437" s="3" t="s">
        <v>2918</v>
      </c>
      <c r="AB437" s="3" t="s">
        <v>2919</v>
      </c>
    </row>
    <row r="438" ht="15.75" customHeight="1">
      <c r="A438" s="1" t="s">
        <v>2920</v>
      </c>
      <c r="B438" s="1" t="s">
        <v>32</v>
      </c>
      <c r="E438" s="1" t="s">
        <v>33</v>
      </c>
      <c r="G438" s="1" t="s">
        <v>2921</v>
      </c>
      <c r="H438" s="1">
        <v>5.0</v>
      </c>
      <c r="J438" s="2" t="s">
        <v>2922</v>
      </c>
      <c r="S438" s="1" t="s">
        <v>2243</v>
      </c>
      <c r="AA438" s="3" t="s">
        <v>2923</v>
      </c>
      <c r="AB438" s="3" t="s">
        <v>2924</v>
      </c>
    </row>
    <row r="439" ht="15.75" customHeight="1">
      <c r="A439" s="1" t="s">
        <v>2925</v>
      </c>
      <c r="B439" s="1" t="s">
        <v>32</v>
      </c>
      <c r="E439" s="1" t="s">
        <v>33</v>
      </c>
      <c r="G439" s="1" t="s">
        <v>2926</v>
      </c>
      <c r="H439" s="1">
        <v>1.0</v>
      </c>
      <c r="J439" s="2" t="s">
        <v>2927</v>
      </c>
      <c r="M439" s="1" t="s">
        <v>2928</v>
      </c>
      <c r="N439" s="1" t="s">
        <v>2929</v>
      </c>
      <c r="O439" s="1" t="s">
        <v>2930</v>
      </c>
      <c r="S439" s="1" t="s">
        <v>2243</v>
      </c>
      <c r="AA439" s="3" t="s">
        <v>2931</v>
      </c>
      <c r="AB439" s="3" t="s">
        <v>2932</v>
      </c>
    </row>
    <row r="440" ht="15.75" customHeight="1">
      <c r="A440" s="1" t="s">
        <v>2933</v>
      </c>
      <c r="B440" s="1" t="s">
        <v>32</v>
      </c>
      <c r="E440" s="1" t="s">
        <v>33</v>
      </c>
      <c r="G440" s="1" t="s">
        <v>2934</v>
      </c>
      <c r="H440" s="1">
        <v>2.0</v>
      </c>
      <c r="J440" s="2" t="s">
        <v>2935</v>
      </c>
      <c r="M440" s="1" t="s">
        <v>2936</v>
      </c>
      <c r="N440" s="1" t="s">
        <v>2937</v>
      </c>
      <c r="O440" s="1" t="s">
        <v>2938</v>
      </c>
      <c r="S440" s="1" t="s">
        <v>2243</v>
      </c>
      <c r="AA440" s="3" t="s">
        <v>2939</v>
      </c>
      <c r="AB440" s="3" t="s">
        <v>2940</v>
      </c>
    </row>
    <row r="441" ht="15.75" customHeight="1">
      <c r="A441" s="1" t="s">
        <v>2941</v>
      </c>
      <c r="B441" s="1" t="s">
        <v>32</v>
      </c>
      <c r="E441" s="1" t="s">
        <v>33</v>
      </c>
      <c r="G441" s="1" t="s">
        <v>2942</v>
      </c>
      <c r="H441" s="1">
        <v>5.0</v>
      </c>
      <c r="J441" s="2" t="s">
        <v>2943</v>
      </c>
      <c r="M441" s="1" t="s">
        <v>2944</v>
      </c>
      <c r="N441" s="1" t="s">
        <v>2945</v>
      </c>
      <c r="O441" s="1" t="s">
        <v>2946</v>
      </c>
      <c r="S441" s="1" t="s">
        <v>2243</v>
      </c>
      <c r="AA441" s="3" t="s">
        <v>2947</v>
      </c>
      <c r="AB441" s="3" t="s">
        <v>2948</v>
      </c>
    </row>
    <row r="442" ht="15.75" customHeight="1">
      <c r="A442" s="1" t="s">
        <v>2949</v>
      </c>
      <c r="B442" s="1" t="s">
        <v>32</v>
      </c>
      <c r="E442" s="1" t="s">
        <v>33</v>
      </c>
      <c r="G442" s="1" t="s">
        <v>2950</v>
      </c>
      <c r="H442" s="1">
        <v>4.0</v>
      </c>
      <c r="J442" s="2" t="s">
        <v>2951</v>
      </c>
      <c r="S442" s="1" t="s">
        <v>2243</v>
      </c>
      <c r="AA442" s="3" t="s">
        <v>2952</v>
      </c>
      <c r="AB442" s="3" t="s">
        <v>2953</v>
      </c>
    </row>
    <row r="443" ht="15.75" customHeight="1">
      <c r="A443" s="1" t="s">
        <v>2954</v>
      </c>
      <c r="B443" s="1" t="s">
        <v>32</v>
      </c>
      <c r="E443" s="1" t="s">
        <v>33</v>
      </c>
      <c r="G443" s="1" t="s">
        <v>2955</v>
      </c>
      <c r="H443" s="1">
        <v>5.0</v>
      </c>
      <c r="J443" s="2" t="s">
        <v>2956</v>
      </c>
      <c r="S443" s="1" t="s">
        <v>2243</v>
      </c>
      <c r="AA443" s="3" t="s">
        <v>2957</v>
      </c>
      <c r="AB443" s="3" t="s">
        <v>2958</v>
      </c>
    </row>
    <row r="444" ht="15.75" customHeight="1">
      <c r="A444" s="1" t="s">
        <v>2959</v>
      </c>
      <c r="B444" s="1" t="s">
        <v>32</v>
      </c>
      <c r="E444" s="1" t="s">
        <v>95</v>
      </c>
      <c r="G444" s="1" t="s">
        <v>2960</v>
      </c>
      <c r="H444" s="1">
        <v>5.0</v>
      </c>
      <c r="J444" s="2" t="s">
        <v>2961</v>
      </c>
      <c r="S444" s="1" t="s">
        <v>36</v>
      </c>
      <c r="AA444" s="3" t="s">
        <v>2962</v>
      </c>
      <c r="AB444" s="3" t="s">
        <v>2963</v>
      </c>
    </row>
    <row r="445" ht="15.75" customHeight="1">
      <c r="A445" s="1" t="s">
        <v>2964</v>
      </c>
      <c r="B445" s="1" t="s">
        <v>32</v>
      </c>
      <c r="E445" s="1" t="s">
        <v>33</v>
      </c>
      <c r="G445" s="1" t="s">
        <v>2965</v>
      </c>
      <c r="H445" s="1">
        <v>5.0</v>
      </c>
      <c r="J445" s="2" t="s">
        <v>2966</v>
      </c>
      <c r="S445" s="1" t="s">
        <v>2243</v>
      </c>
      <c r="AA445" s="3" t="s">
        <v>2967</v>
      </c>
      <c r="AB445" s="3" t="s">
        <v>2968</v>
      </c>
    </row>
    <row r="446" ht="15.75" customHeight="1">
      <c r="A446" s="1" t="s">
        <v>2969</v>
      </c>
      <c r="B446" s="1" t="s">
        <v>32</v>
      </c>
      <c r="E446" s="1" t="s">
        <v>33</v>
      </c>
      <c r="G446" s="1" t="s">
        <v>2970</v>
      </c>
      <c r="H446" s="1">
        <v>5.0</v>
      </c>
      <c r="J446" s="2" t="s">
        <v>2971</v>
      </c>
      <c r="S446" s="1" t="s">
        <v>2243</v>
      </c>
      <c r="AA446" s="3" t="s">
        <v>2972</v>
      </c>
      <c r="AB446" s="3" t="s">
        <v>2973</v>
      </c>
    </row>
    <row r="447" ht="15.75" customHeight="1">
      <c r="A447" s="1" t="s">
        <v>2974</v>
      </c>
      <c r="B447" s="1" t="s">
        <v>32</v>
      </c>
      <c r="E447" s="1" t="s">
        <v>33</v>
      </c>
      <c r="G447" s="1" t="s">
        <v>2975</v>
      </c>
      <c r="H447" s="1">
        <v>5.0</v>
      </c>
      <c r="J447" s="2" t="s">
        <v>2976</v>
      </c>
      <c r="S447" s="1" t="s">
        <v>2243</v>
      </c>
      <c r="AA447" s="3" t="s">
        <v>2977</v>
      </c>
      <c r="AB447" s="3" t="s">
        <v>2978</v>
      </c>
    </row>
    <row r="448" ht="15.75" customHeight="1">
      <c r="A448" s="1" t="s">
        <v>2979</v>
      </c>
      <c r="B448" s="1" t="s">
        <v>32</v>
      </c>
      <c r="E448" s="1" t="s">
        <v>33</v>
      </c>
      <c r="G448" s="1" t="s">
        <v>2980</v>
      </c>
      <c r="H448" s="1">
        <v>1.0</v>
      </c>
      <c r="J448" s="2" t="s">
        <v>2981</v>
      </c>
      <c r="M448" s="1" t="s">
        <v>2982</v>
      </c>
      <c r="N448" s="1" t="s">
        <v>2983</v>
      </c>
      <c r="O448" s="1" t="s">
        <v>2984</v>
      </c>
      <c r="S448" s="1" t="s">
        <v>2243</v>
      </c>
      <c r="AA448" s="3" t="s">
        <v>2985</v>
      </c>
      <c r="AB448" s="3" t="s">
        <v>2986</v>
      </c>
    </row>
    <row r="449" ht="15.75" customHeight="1">
      <c r="A449" s="1" t="s">
        <v>2987</v>
      </c>
      <c r="B449" s="1" t="s">
        <v>32</v>
      </c>
      <c r="E449" s="1" t="s">
        <v>95</v>
      </c>
      <c r="G449" s="1" t="s">
        <v>2988</v>
      </c>
      <c r="H449" s="1">
        <v>5.0</v>
      </c>
      <c r="J449" s="2" t="s">
        <v>2989</v>
      </c>
      <c r="S449" s="1" t="s">
        <v>36</v>
      </c>
      <c r="AA449" s="3" t="s">
        <v>2990</v>
      </c>
      <c r="AB449" s="3" t="s">
        <v>2991</v>
      </c>
    </row>
    <row r="450" ht="15.75" customHeight="1">
      <c r="A450" s="1" t="s">
        <v>2992</v>
      </c>
      <c r="B450" s="1" t="s">
        <v>32</v>
      </c>
      <c r="E450" s="1" t="s">
        <v>33</v>
      </c>
      <c r="G450" s="1" t="s">
        <v>2993</v>
      </c>
      <c r="H450" s="1">
        <v>1.0</v>
      </c>
      <c r="J450" s="2" t="s">
        <v>2994</v>
      </c>
      <c r="M450" s="1" t="s">
        <v>2995</v>
      </c>
      <c r="N450" s="1" t="s">
        <v>2996</v>
      </c>
      <c r="O450" s="1" t="s">
        <v>2997</v>
      </c>
      <c r="S450" s="1" t="s">
        <v>2243</v>
      </c>
      <c r="AA450" s="3" t="s">
        <v>2998</v>
      </c>
      <c r="AB450" s="3" t="s">
        <v>2999</v>
      </c>
    </row>
    <row r="451" ht="15.75" customHeight="1">
      <c r="A451" s="1" t="s">
        <v>3000</v>
      </c>
      <c r="B451" s="1" t="s">
        <v>32</v>
      </c>
      <c r="E451" s="1" t="s">
        <v>33</v>
      </c>
      <c r="G451" s="1" t="s">
        <v>3001</v>
      </c>
      <c r="H451" s="1">
        <v>5.0</v>
      </c>
      <c r="J451" s="2" t="s">
        <v>547</v>
      </c>
      <c r="S451" s="1" t="s">
        <v>2243</v>
      </c>
      <c r="AA451" s="3" t="s">
        <v>3002</v>
      </c>
      <c r="AB451" s="3" t="s">
        <v>3003</v>
      </c>
    </row>
    <row r="452" ht="15.75" customHeight="1">
      <c r="A452" s="1" t="s">
        <v>3004</v>
      </c>
      <c r="B452" s="1" t="s">
        <v>32</v>
      </c>
      <c r="E452" s="1" t="s">
        <v>33</v>
      </c>
      <c r="G452" s="1" t="s">
        <v>3005</v>
      </c>
      <c r="H452" s="1">
        <v>1.0</v>
      </c>
      <c r="J452" s="2" t="s">
        <v>3006</v>
      </c>
      <c r="M452" s="1" t="s">
        <v>3007</v>
      </c>
      <c r="O452" s="1" t="s">
        <v>3008</v>
      </c>
      <c r="S452" s="1" t="s">
        <v>2243</v>
      </c>
      <c r="AA452" s="3" t="s">
        <v>3009</v>
      </c>
      <c r="AB452" s="3" t="s">
        <v>3010</v>
      </c>
    </row>
    <row r="453" ht="15.75" customHeight="1">
      <c r="A453" s="1" t="s">
        <v>3011</v>
      </c>
      <c r="B453" s="1" t="s">
        <v>32</v>
      </c>
      <c r="E453" s="1" t="s">
        <v>33</v>
      </c>
      <c r="G453" s="1" t="s">
        <v>3012</v>
      </c>
      <c r="H453" s="1">
        <v>4.0</v>
      </c>
      <c r="J453" s="2" t="s">
        <v>3013</v>
      </c>
      <c r="S453" s="1" t="s">
        <v>2243</v>
      </c>
      <c r="AA453" s="3" t="s">
        <v>3014</v>
      </c>
      <c r="AB453" s="3" t="s">
        <v>3015</v>
      </c>
    </row>
    <row r="454" ht="15.75" customHeight="1">
      <c r="A454" s="1" t="s">
        <v>3016</v>
      </c>
      <c r="B454" s="1" t="s">
        <v>32</v>
      </c>
      <c r="E454" s="1" t="s">
        <v>33</v>
      </c>
      <c r="G454" s="1" t="s">
        <v>3017</v>
      </c>
      <c r="H454" s="1">
        <v>5.0</v>
      </c>
      <c r="J454" s="2" t="s">
        <v>3018</v>
      </c>
      <c r="S454" s="1" t="s">
        <v>36</v>
      </c>
      <c r="AA454" s="3" t="s">
        <v>3019</v>
      </c>
      <c r="AB454" s="3" t="s">
        <v>3020</v>
      </c>
    </row>
    <row r="455" ht="15.75" customHeight="1">
      <c r="A455" s="1" t="s">
        <v>3021</v>
      </c>
      <c r="B455" s="1" t="s">
        <v>32</v>
      </c>
      <c r="E455" s="1" t="s">
        <v>33</v>
      </c>
      <c r="G455" s="1" t="s">
        <v>3022</v>
      </c>
      <c r="H455" s="1">
        <v>1.0</v>
      </c>
      <c r="J455" s="2" t="s">
        <v>3023</v>
      </c>
      <c r="M455" s="1" t="s">
        <v>3024</v>
      </c>
      <c r="N455" s="1" t="s">
        <v>3025</v>
      </c>
      <c r="O455" s="1" t="s">
        <v>3026</v>
      </c>
      <c r="S455" s="1" t="s">
        <v>2243</v>
      </c>
      <c r="AA455" s="3" t="s">
        <v>3027</v>
      </c>
      <c r="AB455" s="3" t="s">
        <v>3028</v>
      </c>
    </row>
    <row r="456" ht="15.75" customHeight="1">
      <c r="A456" s="1" t="s">
        <v>3029</v>
      </c>
      <c r="B456" s="1" t="s">
        <v>32</v>
      </c>
      <c r="E456" s="1" t="s">
        <v>95</v>
      </c>
      <c r="G456" s="1" t="s">
        <v>3030</v>
      </c>
      <c r="H456" s="1">
        <v>5.0</v>
      </c>
      <c r="J456" s="2" t="s">
        <v>3031</v>
      </c>
      <c r="S456" s="1" t="s">
        <v>2243</v>
      </c>
      <c r="AA456" s="3" t="s">
        <v>3032</v>
      </c>
      <c r="AB456" s="3" t="s">
        <v>3033</v>
      </c>
    </row>
    <row r="457" ht="15.75" customHeight="1">
      <c r="A457" s="1" t="s">
        <v>3034</v>
      </c>
      <c r="B457" s="1" t="s">
        <v>32</v>
      </c>
      <c r="E457" s="1" t="s">
        <v>33</v>
      </c>
      <c r="G457" s="1" t="s">
        <v>3035</v>
      </c>
      <c r="H457" s="1">
        <v>3.0</v>
      </c>
      <c r="J457" s="2" t="s">
        <v>3036</v>
      </c>
      <c r="M457" s="1" t="s">
        <v>3037</v>
      </c>
      <c r="N457" s="1" t="s">
        <v>3038</v>
      </c>
      <c r="O457" s="1" t="s">
        <v>3039</v>
      </c>
      <c r="S457" s="1" t="s">
        <v>2243</v>
      </c>
      <c r="AA457" s="3" t="s">
        <v>3040</v>
      </c>
      <c r="AB457" s="3" t="s">
        <v>3041</v>
      </c>
    </row>
    <row r="458" ht="15.75" customHeight="1">
      <c r="A458" s="1" t="s">
        <v>3042</v>
      </c>
      <c r="B458" s="1" t="s">
        <v>32</v>
      </c>
      <c r="E458" s="1" t="s">
        <v>33</v>
      </c>
      <c r="G458" s="1" t="s">
        <v>3043</v>
      </c>
      <c r="H458" s="1">
        <v>5.0</v>
      </c>
      <c r="J458" s="2" t="s">
        <v>3044</v>
      </c>
      <c r="S458" s="1" t="s">
        <v>2243</v>
      </c>
      <c r="AA458" s="3" t="s">
        <v>3045</v>
      </c>
      <c r="AB458" s="3" t="s">
        <v>3046</v>
      </c>
    </row>
    <row r="459" ht="15.75" customHeight="1">
      <c r="A459" s="1" t="s">
        <v>3047</v>
      </c>
      <c r="B459" s="1" t="s">
        <v>32</v>
      </c>
      <c r="E459" s="1" t="s">
        <v>33</v>
      </c>
      <c r="G459" s="1" t="s">
        <v>3048</v>
      </c>
      <c r="H459" s="1">
        <v>1.0</v>
      </c>
      <c r="J459" s="2" t="s">
        <v>3049</v>
      </c>
      <c r="M459" s="1" t="s">
        <v>3050</v>
      </c>
      <c r="N459" s="1" t="s">
        <v>3051</v>
      </c>
      <c r="O459" s="1" t="s">
        <v>229</v>
      </c>
      <c r="S459" s="1" t="s">
        <v>2243</v>
      </c>
      <c r="AA459" s="3" t="s">
        <v>3052</v>
      </c>
      <c r="AB459" s="3" t="s">
        <v>3053</v>
      </c>
    </row>
    <row r="460" ht="15.75" customHeight="1">
      <c r="A460" s="1" t="s">
        <v>3054</v>
      </c>
      <c r="B460" s="1" t="s">
        <v>32</v>
      </c>
      <c r="E460" s="1" t="s">
        <v>33</v>
      </c>
      <c r="G460" s="1" t="s">
        <v>3055</v>
      </c>
      <c r="H460" s="1">
        <v>4.0</v>
      </c>
      <c r="J460" s="2" t="s">
        <v>3056</v>
      </c>
      <c r="M460" s="1" t="s">
        <v>3057</v>
      </c>
      <c r="O460" s="1" t="s">
        <v>3058</v>
      </c>
      <c r="S460" s="1" t="s">
        <v>2243</v>
      </c>
      <c r="AA460" s="3" t="s">
        <v>3059</v>
      </c>
      <c r="AB460" s="3" t="s">
        <v>3060</v>
      </c>
    </row>
    <row r="461" ht="15.75" customHeight="1">
      <c r="A461" s="1" t="s">
        <v>3061</v>
      </c>
      <c r="B461" s="1" t="s">
        <v>32</v>
      </c>
      <c r="E461" s="1" t="s">
        <v>33</v>
      </c>
      <c r="G461" s="1" t="s">
        <v>3062</v>
      </c>
      <c r="H461" s="1">
        <v>1.0</v>
      </c>
      <c r="J461" s="2" t="s">
        <v>3063</v>
      </c>
      <c r="M461" s="1" t="s">
        <v>3064</v>
      </c>
      <c r="N461" s="1" t="s">
        <v>3065</v>
      </c>
      <c r="O461" s="1" t="s">
        <v>3066</v>
      </c>
      <c r="S461" s="1" t="s">
        <v>2243</v>
      </c>
      <c r="AA461" s="3" t="s">
        <v>3067</v>
      </c>
      <c r="AB461" s="3" t="s">
        <v>3068</v>
      </c>
    </row>
    <row r="462" ht="15.75" customHeight="1">
      <c r="A462" s="1" t="s">
        <v>3069</v>
      </c>
      <c r="B462" s="1" t="s">
        <v>32</v>
      </c>
      <c r="E462" s="1" t="s">
        <v>33</v>
      </c>
      <c r="G462" s="1" t="s">
        <v>3070</v>
      </c>
      <c r="H462" s="1">
        <v>1.0</v>
      </c>
      <c r="J462" s="2" t="s">
        <v>3071</v>
      </c>
      <c r="M462" s="1" t="s">
        <v>3072</v>
      </c>
      <c r="N462" s="1" t="s">
        <v>3073</v>
      </c>
      <c r="O462" s="1" t="s">
        <v>3074</v>
      </c>
      <c r="S462" s="1" t="s">
        <v>2243</v>
      </c>
      <c r="AA462" s="3" t="s">
        <v>3075</v>
      </c>
      <c r="AB462" s="3" t="s">
        <v>3076</v>
      </c>
    </row>
    <row r="463" ht="15.75" customHeight="1">
      <c r="A463" s="1" t="s">
        <v>3077</v>
      </c>
      <c r="B463" s="1" t="s">
        <v>32</v>
      </c>
      <c r="E463" s="1" t="s">
        <v>33</v>
      </c>
      <c r="G463" s="1" t="s">
        <v>3078</v>
      </c>
      <c r="H463" s="1">
        <v>4.0</v>
      </c>
      <c r="J463" s="2" t="s">
        <v>3079</v>
      </c>
      <c r="S463" s="1" t="s">
        <v>2243</v>
      </c>
      <c r="AA463" s="3" t="s">
        <v>3080</v>
      </c>
      <c r="AB463" s="3" t="s">
        <v>3081</v>
      </c>
    </row>
    <row r="464" ht="15.75" customHeight="1">
      <c r="A464" s="1" t="s">
        <v>3082</v>
      </c>
      <c r="B464" s="1" t="s">
        <v>32</v>
      </c>
      <c r="E464" s="1" t="s">
        <v>33</v>
      </c>
      <c r="G464" s="1" t="s">
        <v>3083</v>
      </c>
      <c r="H464" s="1">
        <v>5.0</v>
      </c>
      <c r="J464" s="2" t="s">
        <v>184</v>
      </c>
      <c r="S464" s="1" t="s">
        <v>2243</v>
      </c>
      <c r="AA464" s="3" t="s">
        <v>3084</v>
      </c>
      <c r="AB464" s="3" t="s">
        <v>3085</v>
      </c>
    </row>
    <row r="465" ht="15.75" customHeight="1">
      <c r="A465" s="1" t="s">
        <v>3086</v>
      </c>
      <c r="B465" s="1" t="s">
        <v>32</v>
      </c>
      <c r="E465" s="1" t="s">
        <v>33</v>
      </c>
      <c r="G465" s="1" t="s">
        <v>3087</v>
      </c>
      <c r="H465" s="1">
        <v>5.0</v>
      </c>
      <c r="J465" s="2" t="s">
        <v>3088</v>
      </c>
      <c r="S465" s="1" t="s">
        <v>2243</v>
      </c>
      <c r="AA465" s="3" t="s">
        <v>3089</v>
      </c>
      <c r="AB465" s="3" t="s">
        <v>3090</v>
      </c>
    </row>
    <row r="466" ht="15.75" customHeight="1">
      <c r="A466" s="1" t="s">
        <v>3091</v>
      </c>
      <c r="B466" s="1" t="s">
        <v>32</v>
      </c>
      <c r="E466" s="1" t="s">
        <v>33</v>
      </c>
      <c r="G466" s="1" t="s">
        <v>3092</v>
      </c>
      <c r="H466" s="1">
        <v>1.0</v>
      </c>
      <c r="J466" s="2" t="s">
        <v>3093</v>
      </c>
      <c r="M466" s="1" t="s">
        <v>3094</v>
      </c>
      <c r="N466" s="1" t="s">
        <v>3095</v>
      </c>
      <c r="O466" s="1" t="s">
        <v>3096</v>
      </c>
      <c r="S466" s="1" t="s">
        <v>2243</v>
      </c>
      <c r="AA466" s="3" t="s">
        <v>3097</v>
      </c>
      <c r="AB466" s="3" t="s">
        <v>3098</v>
      </c>
    </row>
    <row r="467" ht="15.75" customHeight="1">
      <c r="A467" s="1" t="s">
        <v>3099</v>
      </c>
      <c r="B467" s="1" t="s">
        <v>32</v>
      </c>
      <c r="E467" s="1" t="s">
        <v>33</v>
      </c>
      <c r="G467" s="1" t="s">
        <v>3100</v>
      </c>
      <c r="H467" s="1">
        <v>4.0</v>
      </c>
      <c r="J467" s="2" t="s">
        <v>3101</v>
      </c>
      <c r="M467" s="1" t="s">
        <v>3102</v>
      </c>
      <c r="N467" s="1" t="s">
        <v>3103</v>
      </c>
      <c r="O467" s="1" t="s">
        <v>3104</v>
      </c>
      <c r="S467" s="1" t="s">
        <v>2243</v>
      </c>
      <c r="AA467" s="3" t="s">
        <v>3105</v>
      </c>
      <c r="AB467" s="3" t="s">
        <v>3106</v>
      </c>
    </row>
    <row r="468" ht="15.75" customHeight="1">
      <c r="A468" s="1" t="s">
        <v>3107</v>
      </c>
      <c r="B468" s="1" t="s">
        <v>32</v>
      </c>
      <c r="E468" s="1" t="s">
        <v>33</v>
      </c>
      <c r="G468" s="1" t="s">
        <v>3108</v>
      </c>
      <c r="H468" s="1">
        <v>5.0</v>
      </c>
      <c r="J468" s="2" t="s">
        <v>3109</v>
      </c>
      <c r="S468" s="1" t="s">
        <v>2243</v>
      </c>
      <c r="AA468" s="3" t="s">
        <v>3110</v>
      </c>
      <c r="AB468" s="3" t="s">
        <v>3111</v>
      </c>
    </row>
    <row r="469" ht="15.75" customHeight="1">
      <c r="A469" s="1" t="s">
        <v>3112</v>
      </c>
      <c r="B469" s="1" t="s">
        <v>32</v>
      </c>
      <c r="E469" s="1" t="s">
        <v>33</v>
      </c>
      <c r="G469" s="1" t="s">
        <v>3113</v>
      </c>
      <c r="H469" s="1">
        <v>1.0</v>
      </c>
      <c r="J469" s="2" t="s">
        <v>3114</v>
      </c>
      <c r="M469" s="1" t="s">
        <v>3115</v>
      </c>
      <c r="N469" s="1" t="s">
        <v>3116</v>
      </c>
      <c r="O469" s="1" t="s">
        <v>3117</v>
      </c>
      <c r="S469" s="1" t="s">
        <v>2243</v>
      </c>
      <c r="AA469" s="3" t="s">
        <v>3118</v>
      </c>
      <c r="AB469" s="3" t="s">
        <v>3119</v>
      </c>
    </row>
    <row r="470" ht="15.75" customHeight="1">
      <c r="A470" s="1" t="s">
        <v>3120</v>
      </c>
      <c r="B470" s="1" t="s">
        <v>32</v>
      </c>
      <c r="E470" s="1" t="s">
        <v>33</v>
      </c>
      <c r="G470" s="1" t="s">
        <v>3121</v>
      </c>
      <c r="H470" s="1">
        <v>1.0</v>
      </c>
      <c r="J470" s="2" t="s">
        <v>3122</v>
      </c>
      <c r="M470" s="1" t="s">
        <v>3123</v>
      </c>
      <c r="N470" s="1" t="s">
        <v>3124</v>
      </c>
      <c r="O470" s="1" t="s">
        <v>3125</v>
      </c>
      <c r="S470" s="1" t="s">
        <v>2243</v>
      </c>
      <c r="AA470" s="3" t="s">
        <v>3126</v>
      </c>
      <c r="AB470" s="3" t="s">
        <v>3127</v>
      </c>
    </row>
    <row r="471" ht="15.75" customHeight="1">
      <c r="A471" s="1" t="s">
        <v>3128</v>
      </c>
      <c r="B471" s="1" t="s">
        <v>32</v>
      </c>
      <c r="E471" s="1" t="s">
        <v>33</v>
      </c>
      <c r="G471" s="1" t="s">
        <v>3129</v>
      </c>
      <c r="H471" s="1">
        <v>5.0</v>
      </c>
      <c r="J471" s="2" t="s">
        <v>3130</v>
      </c>
      <c r="S471" s="1" t="s">
        <v>2243</v>
      </c>
      <c r="AA471" s="3" t="s">
        <v>3131</v>
      </c>
      <c r="AB471" s="3" t="s">
        <v>3132</v>
      </c>
    </row>
    <row r="472" ht="15.75" customHeight="1">
      <c r="A472" s="1" t="s">
        <v>3133</v>
      </c>
      <c r="B472" s="1" t="s">
        <v>32</v>
      </c>
      <c r="E472" s="1" t="s">
        <v>33</v>
      </c>
      <c r="G472" s="1" t="s">
        <v>3134</v>
      </c>
      <c r="H472" s="1">
        <v>1.0</v>
      </c>
      <c r="J472" s="2" t="s">
        <v>3135</v>
      </c>
      <c r="M472" s="1" t="s">
        <v>3136</v>
      </c>
      <c r="N472" s="1" t="s">
        <v>3137</v>
      </c>
      <c r="O472" s="1" t="s">
        <v>3138</v>
      </c>
      <c r="S472" s="1" t="s">
        <v>2243</v>
      </c>
      <c r="AA472" s="3" t="s">
        <v>3139</v>
      </c>
      <c r="AB472" s="3" t="s">
        <v>3140</v>
      </c>
    </row>
    <row r="473" ht="15.75" customHeight="1">
      <c r="A473" s="1" t="s">
        <v>3141</v>
      </c>
      <c r="B473" s="1" t="s">
        <v>32</v>
      </c>
      <c r="E473" s="1" t="s">
        <v>33</v>
      </c>
      <c r="G473" s="1" t="s">
        <v>3142</v>
      </c>
      <c r="H473" s="1">
        <v>5.0</v>
      </c>
      <c r="J473" s="2" t="s">
        <v>3143</v>
      </c>
      <c r="S473" s="1" t="s">
        <v>2243</v>
      </c>
      <c r="AA473" s="3" t="s">
        <v>3144</v>
      </c>
      <c r="AB473" s="3" t="s">
        <v>3145</v>
      </c>
    </row>
    <row r="474" ht="15.75" customHeight="1">
      <c r="A474" s="1" t="s">
        <v>3146</v>
      </c>
      <c r="B474" s="1" t="s">
        <v>32</v>
      </c>
      <c r="E474" s="1" t="s">
        <v>33</v>
      </c>
      <c r="G474" s="1" t="s">
        <v>3147</v>
      </c>
      <c r="H474" s="1">
        <v>4.0</v>
      </c>
      <c r="J474" s="2" t="s">
        <v>3148</v>
      </c>
      <c r="M474" s="1" t="s">
        <v>3149</v>
      </c>
      <c r="O474" s="1" t="s">
        <v>3150</v>
      </c>
      <c r="S474" s="1" t="s">
        <v>2243</v>
      </c>
      <c r="AA474" s="3" t="s">
        <v>3151</v>
      </c>
      <c r="AB474" s="3" t="s">
        <v>3152</v>
      </c>
    </row>
    <row r="475" ht="15.75" customHeight="1">
      <c r="A475" s="1" t="s">
        <v>3153</v>
      </c>
      <c r="B475" s="1" t="s">
        <v>32</v>
      </c>
      <c r="E475" s="1" t="s">
        <v>33</v>
      </c>
      <c r="G475" s="1" t="s">
        <v>3154</v>
      </c>
      <c r="H475" s="1">
        <v>1.0</v>
      </c>
      <c r="J475" s="2" t="s">
        <v>3155</v>
      </c>
      <c r="M475" s="1" t="s">
        <v>3156</v>
      </c>
      <c r="N475" s="1" t="s">
        <v>3157</v>
      </c>
      <c r="O475" s="1" t="s">
        <v>928</v>
      </c>
      <c r="S475" s="1" t="s">
        <v>2243</v>
      </c>
      <c r="AA475" s="3" t="s">
        <v>3158</v>
      </c>
      <c r="AB475" s="3" t="s">
        <v>3159</v>
      </c>
    </row>
    <row r="476" ht="15.75" customHeight="1">
      <c r="A476" s="1" t="s">
        <v>3160</v>
      </c>
      <c r="B476" s="1" t="s">
        <v>32</v>
      </c>
      <c r="E476" s="1" t="s">
        <v>33</v>
      </c>
      <c r="G476" s="1" t="s">
        <v>3161</v>
      </c>
      <c r="H476" s="1">
        <v>2.0</v>
      </c>
      <c r="J476" s="2" t="s">
        <v>3162</v>
      </c>
      <c r="M476" s="1" t="s">
        <v>3163</v>
      </c>
      <c r="N476" s="1" t="s">
        <v>3164</v>
      </c>
      <c r="O476" s="1" t="s">
        <v>3165</v>
      </c>
      <c r="S476" s="1" t="s">
        <v>2243</v>
      </c>
      <c r="AA476" s="3" t="s">
        <v>3166</v>
      </c>
      <c r="AB476" s="3" t="s">
        <v>3167</v>
      </c>
    </row>
    <row r="477" ht="15.75" customHeight="1">
      <c r="A477" s="1" t="s">
        <v>3168</v>
      </c>
      <c r="B477" s="1" t="s">
        <v>32</v>
      </c>
      <c r="E477" s="1" t="s">
        <v>33</v>
      </c>
      <c r="G477" s="1" t="s">
        <v>3169</v>
      </c>
      <c r="H477" s="1">
        <v>1.0</v>
      </c>
      <c r="J477" s="2" t="s">
        <v>3170</v>
      </c>
      <c r="M477" s="1" t="s">
        <v>3171</v>
      </c>
      <c r="N477" s="1" t="s">
        <v>3172</v>
      </c>
      <c r="O477" s="1" t="s">
        <v>3173</v>
      </c>
      <c r="S477" s="1" t="s">
        <v>2243</v>
      </c>
      <c r="AA477" s="3" t="s">
        <v>3174</v>
      </c>
      <c r="AB477" s="3" t="s">
        <v>3175</v>
      </c>
    </row>
    <row r="478" ht="15.75" customHeight="1">
      <c r="A478" s="1" t="s">
        <v>3176</v>
      </c>
      <c r="B478" s="1" t="s">
        <v>32</v>
      </c>
      <c r="E478" s="1" t="s">
        <v>33</v>
      </c>
      <c r="G478" s="1" t="s">
        <v>3177</v>
      </c>
      <c r="H478" s="1">
        <v>1.0</v>
      </c>
      <c r="J478" s="2" t="s">
        <v>3178</v>
      </c>
      <c r="M478" s="1" t="s">
        <v>3179</v>
      </c>
      <c r="N478" s="1" t="s">
        <v>3180</v>
      </c>
      <c r="O478" s="1" t="s">
        <v>3181</v>
      </c>
      <c r="S478" s="1" t="s">
        <v>2243</v>
      </c>
      <c r="AA478" s="3" t="s">
        <v>3182</v>
      </c>
      <c r="AB478" s="3" t="s">
        <v>3183</v>
      </c>
    </row>
    <row r="479" ht="15.75" customHeight="1">
      <c r="A479" s="1" t="s">
        <v>3184</v>
      </c>
      <c r="B479" s="1" t="s">
        <v>32</v>
      </c>
      <c r="E479" s="1" t="s">
        <v>33</v>
      </c>
      <c r="G479" s="1" t="s">
        <v>3185</v>
      </c>
      <c r="H479" s="1">
        <v>1.0</v>
      </c>
      <c r="J479" s="2" t="s">
        <v>3186</v>
      </c>
      <c r="M479" s="1" t="s">
        <v>3187</v>
      </c>
      <c r="N479" s="1" t="s">
        <v>3188</v>
      </c>
      <c r="O479" s="1" t="s">
        <v>858</v>
      </c>
      <c r="S479" s="1" t="s">
        <v>2243</v>
      </c>
      <c r="AA479" s="3" t="s">
        <v>3189</v>
      </c>
      <c r="AB479" s="3" t="s">
        <v>3190</v>
      </c>
    </row>
    <row r="480" ht="15.75" customHeight="1">
      <c r="A480" s="1" t="s">
        <v>3191</v>
      </c>
      <c r="B480" s="1" t="s">
        <v>32</v>
      </c>
      <c r="E480" s="1" t="s">
        <v>33</v>
      </c>
      <c r="G480" s="1" t="s">
        <v>3192</v>
      </c>
      <c r="H480" s="1">
        <v>3.0</v>
      </c>
      <c r="J480" s="2" t="s">
        <v>3193</v>
      </c>
      <c r="M480" s="1" t="s">
        <v>3194</v>
      </c>
      <c r="N480" s="1" t="s">
        <v>3195</v>
      </c>
      <c r="O480" s="1" t="s">
        <v>3196</v>
      </c>
      <c r="S480" s="1" t="s">
        <v>2243</v>
      </c>
      <c r="AA480" s="3" t="s">
        <v>3197</v>
      </c>
      <c r="AB480" s="3" t="s">
        <v>3198</v>
      </c>
    </row>
    <row r="481" ht="15.75" customHeight="1">
      <c r="A481" s="1" t="s">
        <v>3199</v>
      </c>
      <c r="B481" s="1" t="s">
        <v>32</v>
      </c>
      <c r="E481" s="1" t="s">
        <v>33</v>
      </c>
      <c r="G481" s="1" t="s">
        <v>3200</v>
      </c>
      <c r="H481" s="1">
        <v>1.0</v>
      </c>
      <c r="J481" s="2" t="s">
        <v>3201</v>
      </c>
      <c r="M481" s="1" t="s">
        <v>3202</v>
      </c>
      <c r="N481" s="1" t="s">
        <v>3203</v>
      </c>
      <c r="O481" s="1" t="s">
        <v>3204</v>
      </c>
      <c r="S481" s="1" t="s">
        <v>2243</v>
      </c>
      <c r="AA481" s="3" t="s">
        <v>3205</v>
      </c>
      <c r="AB481" s="3" t="s">
        <v>3206</v>
      </c>
    </row>
    <row r="482" ht="15.75" customHeight="1">
      <c r="A482" s="1" t="s">
        <v>3207</v>
      </c>
      <c r="B482" s="1" t="s">
        <v>32</v>
      </c>
      <c r="E482" s="1" t="s">
        <v>33</v>
      </c>
      <c r="G482" s="1" t="s">
        <v>3208</v>
      </c>
      <c r="H482" s="1">
        <v>2.0</v>
      </c>
      <c r="J482" s="2" t="s">
        <v>3209</v>
      </c>
      <c r="M482" s="1" t="s">
        <v>3210</v>
      </c>
      <c r="N482" s="1" t="s">
        <v>3211</v>
      </c>
      <c r="O482" s="1" t="s">
        <v>3212</v>
      </c>
      <c r="S482" s="1" t="s">
        <v>2243</v>
      </c>
      <c r="AA482" s="3" t="s">
        <v>3213</v>
      </c>
      <c r="AB482" s="3" t="s">
        <v>3214</v>
      </c>
    </row>
    <row r="483" ht="15.75" customHeight="1">
      <c r="A483" s="1" t="s">
        <v>3215</v>
      </c>
      <c r="B483" s="1" t="s">
        <v>32</v>
      </c>
      <c r="E483" s="1" t="s">
        <v>33</v>
      </c>
      <c r="G483" s="1" t="s">
        <v>3216</v>
      </c>
      <c r="H483" s="1">
        <v>3.0</v>
      </c>
      <c r="J483" s="2" t="s">
        <v>3217</v>
      </c>
      <c r="S483" s="1" t="s">
        <v>2243</v>
      </c>
      <c r="AA483" s="3" t="s">
        <v>3218</v>
      </c>
      <c r="AB483" s="3" t="s">
        <v>3219</v>
      </c>
    </row>
    <row r="484" ht="15.75" customHeight="1">
      <c r="A484" s="1" t="s">
        <v>3220</v>
      </c>
      <c r="B484" s="1" t="s">
        <v>32</v>
      </c>
      <c r="E484" s="1" t="s">
        <v>33</v>
      </c>
      <c r="G484" s="1" t="s">
        <v>3221</v>
      </c>
      <c r="H484" s="1">
        <v>1.0</v>
      </c>
      <c r="J484" s="2" t="s">
        <v>3222</v>
      </c>
      <c r="M484" s="1" t="s">
        <v>3223</v>
      </c>
      <c r="N484" s="1" t="s">
        <v>3224</v>
      </c>
      <c r="O484" s="1" t="s">
        <v>3225</v>
      </c>
      <c r="S484" s="1" t="s">
        <v>2243</v>
      </c>
      <c r="AA484" s="3" t="s">
        <v>3226</v>
      </c>
      <c r="AB484" s="3" t="s">
        <v>3227</v>
      </c>
    </row>
    <row r="485" ht="15.75" customHeight="1">
      <c r="A485" s="1" t="s">
        <v>3228</v>
      </c>
      <c r="B485" s="1" t="s">
        <v>32</v>
      </c>
      <c r="E485" s="1" t="s">
        <v>33</v>
      </c>
      <c r="G485" s="1" t="s">
        <v>3229</v>
      </c>
      <c r="H485" s="1">
        <v>3.0</v>
      </c>
      <c r="J485" s="2" t="s">
        <v>3230</v>
      </c>
      <c r="M485" s="1" t="s">
        <v>3231</v>
      </c>
      <c r="N485" s="1" t="s">
        <v>3232</v>
      </c>
      <c r="O485" s="1" t="s">
        <v>858</v>
      </c>
      <c r="S485" s="1" t="s">
        <v>2243</v>
      </c>
      <c r="AA485" s="3" t="s">
        <v>3233</v>
      </c>
      <c r="AB485" s="3" t="s">
        <v>3234</v>
      </c>
    </row>
    <row r="486" ht="15.75" customHeight="1">
      <c r="A486" s="1" t="s">
        <v>3235</v>
      </c>
      <c r="B486" s="1" t="s">
        <v>32</v>
      </c>
      <c r="E486" s="1" t="s">
        <v>33</v>
      </c>
      <c r="G486" s="1" t="s">
        <v>3236</v>
      </c>
      <c r="H486" s="1">
        <v>1.0</v>
      </c>
      <c r="J486" s="2" t="s">
        <v>3237</v>
      </c>
      <c r="M486" s="1" t="s">
        <v>3238</v>
      </c>
      <c r="N486" s="1" t="s">
        <v>3239</v>
      </c>
      <c r="O486" s="1" t="s">
        <v>3240</v>
      </c>
      <c r="S486" s="1" t="s">
        <v>2243</v>
      </c>
      <c r="AA486" s="3" t="s">
        <v>3241</v>
      </c>
      <c r="AB486" s="3" t="s">
        <v>3242</v>
      </c>
    </row>
    <row r="487" ht="15.75" customHeight="1">
      <c r="A487" s="1" t="s">
        <v>3243</v>
      </c>
      <c r="B487" s="1" t="s">
        <v>32</v>
      </c>
      <c r="E487" s="1" t="s">
        <v>33</v>
      </c>
      <c r="G487" s="1" t="s">
        <v>3244</v>
      </c>
      <c r="H487" s="1">
        <v>2.0</v>
      </c>
      <c r="J487" s="2" t="s">
        <v>3245</v>
      </c>
      <c r="M487" s="1" t="s">
        <v>3246</v>
      </c>
      <c r="N487" s="1" t="s">
        <v>3247</v>
      </c>
      <c r="O487" s="1" t="s">
        <v>3248</v>
      </c>
      <c r="S487" s="1" t="s">
        <v>2243</v>
      </c>
      <c r="AA487" s="3" t="s">
        <v>3249</v>
      </c>
      <c r="AB487" s="3" t="s">
        <v>3250</v>
      </c>
    </row>
    <row r="488" ht="15.75" customHeight="1">
      <c r="A488" s="1" t="s">
        <v>3251</v>
      </c>
      <c r="B488" s="1" t="s">
        <v>32</v>
      </c>
      <c r="E488" s="1" t="s">
        <v>33</v>
      </c>
      <c r="G488" s="1" t="s">
        <v>3252</v>
      </c>
      <c r="H488" s="1">
        <v>1.0</v>
      </c>
      <c r="J488" s="2" t="s">
        <v>3253</v>
      </c>
      <c r="M488" s="1" t="s">
        <v>3254</v>
      </c>
      <c r="N488" s="1" t="s">
        <v>3255</v>
      </c>
      <c r="O488" s="1" t="s">
        <v>3256</v>
      </c>
      <c r="S488" s="1" t="s">
        <v>2243</v>
      </c>
      <c r="AA488" s="3" t="s">
        <v>3257</v>
      </c>
      <c r="AB488" s="3" t="s">
        <v>3258</v>
      </c>
    </row>
    <row r="489" ht="15.75" customHeight="1">
      <c r="A489" s="1" t="s">
        <v>3259</v>
      </c>
      <c r="B489" s="1" t="s">
        <v>32</v>
      </c>
      <c r="E489" s="1" t="s">
        <v>33</v>
      </c>
      <c r="G489" s="1" t="s">
        <v>3260</v>
      </c>
      <c r="H489" s="1">
        <v>3.0</v>
      </c>
      <c r="J489" s="2" t="s">
        <v>3261</v>
      </c>
      <c r="M489" s="1" t="s">
        <v>3262</v>
      </c>
      <c r="N489" s="1" t="s">
        <v>3263</v>
      </c>
      <c r="O489" s="1" t="s">
        <v>3264</v>
      </c>
      <c r="S489" s="1" t="s">
        <v>2243</v>
      </c>
      <c r="AA489" s="3" t="s">
        <v>3265</v>
      </c>
      <c r="AB489" s="3" t="s">
        <v>3266</v>
      </c>
    </row>
    <row r="490" ht="15.75" customHeight="1">
      <c r="A490" s="1" t="s">
        <v>3267</v>
      </c>
      <c r="B490" s="1" t="s">
        <v>32</v>
      </c>
      <c r="E490" s="1" t="s">
        <v>33</v>
      </c>
      <c r="G490" s="1" t="s">
        <v>3268</v>
      </c>
      <c r="H490" s="1">
        <v>1.0</v>
      </c>
      <c r="J490" s="2" t="s">
        <v>3269</v>
      </c>
      <c r="M490" s="1" t="s">
        <v>3270</v>
      </c>
      <c r="N490" s="1" t="s">
        <v>3271</v>
      </c>
      <c r="O490" s="1" t="s">
        <v>3272</v>
      </c>
      <c r="S490" s="1" t="s">
        <v>3273</v>
      </c>
      <c r="AA490" s="3" t="s">
        <v>3274</v>
      </c>
      <c r="AB490" s="3" t="s">
        <v>3275</v>
      </c>
    </row>
    <row r="491" ht="15.75" customHeight="1">
      <c r="A491" s="1" t="s">
        <v>3276</v>
      </c>
      <c r="B491" s="1" t="s">
        <v>32</v>
      </c>
      <c r="E491" s="1" t="s">
        <v>33</v>
      </c>
      <c r="G491" s="1" t="s">
        <v>3277</v>
      </c>
      <c r="H491" s="1">
        <v>1.0</v>
      </c>
      <c r="J491" s="2" t="s">
        <v>3278</v>
      </c>
      <c r="M491" s="1" t="s">
        <v>3279</v>
      </c>
      <c r="N491" s="1" t="s">
        <v>3280</v>
      </c>
      <c r="O491" s="1" t="s">
        <v>3281</v>
      </c>
      <c r="S491" s="1" t="s">
        <v>3273</v>
      </c>
      <c r="AA491" s="3" t="s">
        <v>3282</v>
      </c>
      <c r="AB491" s="3" t="s">
        <v>3283</v>
      </c>
    </row>
    <row r="492" ht="15.75" customHeight="1">
      <c r="A492" s="1" t="s">
        <v>3284</v>
      </c>
      <c r="B492" s="1" t="s">
        <v>32</v>
      </c>
      <c r="E492" s="1" t="s">
        <v>33</v>
      </c>
      <c r="G492" s="1" t="s">
        <v>3285</v>
      </c>
      <c r="H492" s="1">
        <v>1.0</v>
      </c>
      <c r="J492" s="2" t="s">
        <v>3286</v>
      </c>
      <c r="M492" s="1" t="s">
        <v>3287</v>
      </c>
      <c r="N492" s="1" t="s">
        <v>3288</v>
      </c>
      <c r="O492" s="1" t="s">
        <v>3289</v>
      </c>
      <c r="S492" s="1" t="s">
        <v>3273</v>
      </c>
      <c r="AA492" s="3" t="s">
        <v>3290</v>
      </c>
      <c r="AB492" s="3" t="s">
        <v>3291</v>
      </c>
    </row>
    <row r="493" ht="15.75" customHeight="1">
      <c r="A493" s="1" t="s">
        <v>3292</v>
      </c>
      <c r="B493" s="1" t="s">
        <v>32</v>
      </c>
      <c r="E493" s="1" t="s">
        <v>95</v>
      </c>
      <c r="G493" s="1" t="s">
        <v>3293</v>
      </c>
      <c r="H493" s="1">
        <v>1.0</v>
      </c>
      <c r="J493" s="2" t="s">
        <v>3294</v>
      </c>
      <c r="M493" s="1" t="s">
        <v>3295</v>
      </c>
      <c r="N493" s="1" t="s">
        <v>3296</v>
      </c>
      <c r="O493" s="1" t="s">
        <v>3297</v>
      </c>
      <c r="S493" s="1" t="s">
        <v>36</v>
      </c>
      <c r="AA493" s="3" t="s">
        <v>3298</v>
      </c>
      <c r="AB493" s="3" t="s">
        <v>3299</v>
      </c>
    </row>
    <row r="494" ht="15.75" customHeight="1">
      <c r="A494" s="1" t="s">
        <v>3300</v>
      </c>
      <c r="B494" s="1" t="s">
        <v>32</v>
      </c>
      <c r="E494" s="1" t="s">
        <v>33</v>
      </c>
      <c r="G494" s="1" t="s">
        <v>3301</v>
      </c>
      <c r="H494" s="1">
        <v>5.0</v>
      </c>
      <c r="J494" s="2" t="s">
        <v>3302</v>
      </c>
      <c r="S494" s="1" t="s">
        <v>3273</v>
      </c>
      <c r="AA494" s="3" t="s">
        <v>3303</v>
      </c>
      <c r="AB494" s="3" t="s">
        <v>3304</v>
      </c>
    </row>
    <row r="495" ht="15.75" customHeight="1">
      <c r="A495" s="1" t="s">
        <v>3305</v>
      </c>
      <c r="B495" s="1" t="s">
        <v>32</v>
      </c>
      <c r="E495" s="1" t="s">
        <v>33</v>
      </c>
      <c r="G495" s="1" t="s">
        <v>3306</v>
      </c>
      <c r="H495" s="1">
        <v>1.0</v>
      </c>
      <c r="J495" s="2" t="s">
        <v>3307</v>
      </c>
      <c r="M495" s="1" t="s">
        <v>3308</v>
      </c>
      <c r="N495" s="1" t="s">
        <v>3309</v>
      </c>
      <c r="O495" s="1" t="s">
        <v>858</v>
      </c>
      <c r="S495" s="1" t="s">
        <v>3273</v>
      </c>
      <c r="AA495" s="3" t="s">
        <v>3310</v>
      </c>
      <c r="AB495" s="3" t="s">
        <v>3311</v>
      </c>
    </row>
    <row r="496" ht="15.75" customHeight="1">
      <c r="A496" s="1" t="s">
        <v>3312</v>
      </c>
      <c r="B496" s="1" t="s">
        <v>32</v>
      </c>
      <c r="E496" s="1" t="s">
        <v>33</v>
      </c>
      <c r="G496" s="1" t="s">
        <v>3313</v>
      </c>
      <c r="H496" s="1">
        <v>1.0</v>
      </c>
      <c r="J496" s="2" t="s">
        <v>3314</v>
      </c>
      <c r="M496" s="1" t="s">
        <v>3315</v>
      </c>
      <c r="N496" s="1" t="s">
        <v>3316</v>
      </c>
      <c r="O496" s="1" t="s">
        <v>3317</v>
      </c>
      <c r="S496" s="1" t="s">
        <v>3273</v>
      </c>
      <c r="AA496" s="3" t="s">
        <v>3318</v>
      </c>
      <c r="AB496" s="3" t="s">
        <v>3319</v>
      </c>
    </row>
    <row r="497" ht="15.75" customHeight="1">
      <c r="A497" s="1" t="s">
        <v>3320</v>
      </c>
      <c r="B497" s="1" t="s">
        <v>32</v>
      </c>
      <c r="E497" s="1" t="s">
        <v>33</v>
      </c>
      <c r="G497" s="1" t="s">
        <v>3321</v>
      </c>
      <c r="H497" s="1">
        <v>1.0</v>
      </c>
      <c r="J497" s="2" t="s">
        <v>3322</v>
      </c>
      <c r="M497" s="1" t="s">
        <v>3323</v>
      </c>
      <c r="N497" s="1" t="s">
        <v>3324</v>
      </c>
      <c r="O497" s="1" t="s">
        <v>3325</v>
      </c>
      <c r="S497" s="1" t="s">
        <v>3273</v>
      </c>
      <c r="AA497" s="3" t="s">
        <v>3326</v>
      </c>
      <c r="AB497" s="3" t="s">
        <v>3327</v>
      </c>
    </row>
    <row r="498" ht="15.75" customHeight="1">
      <c r="A498" s="1" t="s">
        <v>3328</v>
      </c>
      <c r="B498" s="1" t="s">
        <v>32</v>
      </c>
      <c r="E498" s="1" t="s">
        <v>33</v>
      </c>
      <c r="G498" s="1" t="s">
        <v>3329</v>
      </c>
      <c r="H498" s="1">
        <v>1.0</v>
      </c>
      <c r="J498" s="2" t="s">
        <v>3330</v>
      </c>
      <c r="M498" s="1" t="s">
        <v>3331</v>
      </c>
      <c r="N498" s="1" t="s">
        <v>3332</v>
      </c>
      <c r="O498" s="1" t="s">
        <v>3333</v>
      </c>
      <c r="S498" s="1" t="s">
        <v>3273</v>
      </c>
      <c r="AA498" s="3" t="s">
        <v>3334</v>
      </c>
      <c r="AB498" s="3" t="s">
        <v>3335</v>
      </c>
    </row>
    <row r="499" ht="15.75" customHeight="1">
      <c r="A499" s="1" t="s">
        <v>3336</v>
      </c>
      <c r="B499" s="1" t="s">
        <v>32</v>
      </c>
      <c r="E499" s="1" t="s">
        <v>33</v>
      </c>
      <c r="G499" s="1" t="s">
        <v>3337</v>
      </c>
      <c r="H499" s="1">
        <v>2.0</v>
      </c>
      <c r="J499" s="2" t="s">
        <v>3338</v>
      </c>
      <c r="M499" s="1" t="s">
        <v>3339</v>
      </c>
      <c r="N499" s="1" t="s">
        <v>3340</v>
      </c>
      <c r="O499" s="1" t="s">
        <v>3341</v>
      </c>
      <c r="S499" s="1" t="s">
        <v>3273</v>
      </c>
      <c r="AA499" s="3" t="s">
        <v>3342</v>
      </c>
      <c r="AB499" s="3" t="s">
        <v>3343</v>
      </c>
    </row>
    <row r="500" ht="15.75" customHeight="1">
      <c r="A500" s="1" t="s">
        <v>3344</v>
      </c>
      <c r="B500" s="1" t="s">
        <v>32</v>
      </c>
      <c r="E500" s="1" t="s">
        <v>33</v>
      </c>
      <c r="G500" s="1" t="s">
        <v>3345</v>
      </c>
      <c r="H500" s="1">
        <v>5.0</v>
      </c>
      <c r="J500" s="2" t="s">
        <v>3346</v>
      </c>
      <c r="S500" s="1" t="s">
        <v>3273</v>
      </c>
      <c r="AA500" s="3" t="s">
        <v>3347</v>
      </c>
      <c r="AB500" s="3" t="s">
        <v>3348</v>
      </c>
    </row>
    <row r="501" ht="15.75" customHeight="1">
      <c r="A501" s="1" t="s">
        <v>3349</v>
      </c>
      <c r="B501" s="1" t="s">
        <v>32</v>
      </c>
      <c r="E501" s="1" t="s">
        <v>33</v>
      </c>
      <c r="G501" s="1" t="s">
        <v>3350</v>
      </c>
      <c r="H501" s="1">
        <v>1.0</v>
      </c>
      <c r="J501" s="2" t="s">
        <v>3351</v>
      </c>
      <c r="M501" s="1" t="s">
        <v>3352</v>
      </c>
      <c r="N501" s="1" t="s">
        <v>3353</v>
      </c>
      <c r="O501" s="1" t="s">
        <v>3354</v>
      </c>
      <c r="S501" s="1" t="s">
        <v>3273</v>
      </c>
      <c r="AA501" s="3" t="s">
        <v>3355</v>
      </c>
      <c r="AB501" s="3" t="s">
        <v>3356</v>
      </c>
    </row>
    <row r="502" ht="15.75" customHeight="1">
      <c r="A502" s="1" t="s">
        <v>3357</v>
      </c>
      <c r="B502" s="1" t="s">
        <v>32</v>
      </c>
      <c r="E502" s="1" t="s">
        <v>33</v>
      </c>
      <c r="G502" s="1" t="s">
        <v>3358</v>
      </c>
      <c r="H502" s="1">
        <v>1.0</v>
      </c>
      <c r="J502" s="2" t="s">
        <v>3359</v>
      </c>
      <c r="M502" s="1" t="s">
        <v>3360</v>
      </c>
      <c r="N502" s="1" t="s">
        <v>3361</v>
      </c>
      <c r="O502" s="1" t="s">
        <v>3362</v>
      </c>
      <c r="S502" s="1" t="s">
        <v>3273</v>
      </c>
      <c r="AA502" s="3" t="s">
        <v>3363</v>
      </c>
      <c r="AB502" s="3" t="s">
        <v>3364</v>
      </c>
    </row>
    <row r="503" ht="15.75" customHeight="1">
      <c r="A503" s="1" t="s">
        <v>3365</v>
      </c>
      <c r="B503" s="1" t="s">
        <v>32</v>
      </c>
      <c r="E503" s="1" t="s">
        <v>33</v>
      </c>
      <c r="G503" s="1" t="s">
        <v>3366</v>
      </c>
      <c r="H503" s="1">
        <v>4.0</v>
      </c>
      <c r="J503" s="2" t="s">
        <v>3367</v>
      </c>
      <c r="M503" s="1" t="s">
        <v>3368</v>
      </c>
      <c r="N503" s="1" t="s">
        <v>3369</v>
      </c>
      <c r="O503" s="1" t="s">
        <v>3370</v>
      </c>
      <c r="S503" s="1" t="s">
        <v>3273</v>
      </c>
      <c r="AA503" s="3" t="s">
        <v>3371</v>
      </c>
      <c r="AB503" s="3" t="s">
        <v>3372</v>
      </c>
    </row>
    <row r="504" ht="15.75" customHeight="1">
      <c r="A504" s="1" t="s">
        <v>3373</v>
      </c>
      <c r="B504" s="1" t="s">
        <v>32</v>
      </c>
      <c r="E504" s="1" t="s">
        <v>33</v>
      </c>
      <c r="G504" s="1" t="s">
        <v>3374</v>
      </c>
      <c r="H504" s="1">
        <v>1.0</v>
      </c>
      <c r="J504" s="2" t="s">
        <v>3375</v>
      </c>
      <c r="M504" s="1" t="s">
        <v>3376</v>
      </c>
      <c r="N504" s="1" t="s">
        <v>3377</v>
      </c>
      <c r="O504" s="1" t="s">
        <v>3378</v>
      </c>
      <c r="S504" s="1" t="s">
        <v>3273</v>
      </c>
      <c r="AA504" s="3" t="s">
        <v>3379</v>
      </c>
      <c r="AB504" s="3" t="s">
        <v>3380</v>
      </c>
    </row>
    <row r="505" ht="15.75" customHeight="1">
      <c r="A505" s="1" t="s">
        <v>3381</v>
      </c>
      <c r="B505" s="1" t="s">
        <v>32</v>
      </c>
      <c r="E505" s="1" t="s">
        <v>33</v>
      </c>
      <c r="G505" s="1" t="s">
        <v>3382</v>
      </c>
      <c r="H505" s="1">
        <v>4.0</v>
      </c>
      <c r="J505" s="2" t="s">
        <v>3383</v>
      </c>
      <c r="S505" s="1" t="s">
        <v>3273</v>
      </c>
      <c r="AA505" s="3" t="s">
        <v>3384</v>
      </c>
      <c r="AB505" s="3" t="s">
        <v>3385</v>
      </c>
    </row>
    <row r="506" ht="15.75" customHeight="1">
      <c r="A506" s="1" t="s">
        <v>3386</v>
      </c>
      <c r="B506" s="1" t="s">
        <v>32</v>
      </c>
      <c r="E506" s="1" t="s">
        <v>33</v>
      </c>
      <c r="G506" s="1" t="s">
        <v>3387</v>
      </c>
      <c r="H506" s="1">
        <v>1.0</v>
      </c>
      <c r="J506" s="2" t="s">
        <v>3388</v>
      </c>
      <c r="M506" s="1" t="s">
        <v>3389</v>
      </c>
      <c r="N506" s="1" t="s">
        <v>3390</v>
      </c>
      <c r="O506" s="1" t="s">
        <v>229</v>
      </c>
      <c r="S506" s="1" t="s">
        <v>3273</v>
      </c>
      <c r="AA506" s="3" t="s">
        <v>3391</v>
      </c>
      <c r="AB506" s="3" t="s">
        <v>3392</v>
      </c>
    </row>
    <row r="507" ht="15.75" customHeight="1">
      <c r="A507" s="1" t="s">
        <v>3393</v>
      </c>
      <c r="B507" s="1" t="s">
        <v>32</v>
      </c>
      <c r="E507" s="1" t="s">
        <v>33</v>
      </c>
      <c r="G507" s="1" t="s">
        <v>3394</v>
      </c>
      <c r="H507" s="1">
        <v>1.0</v>
      </c>
      <c r="J507" s="2" t="s">
        <v>3395</v>
      </c>
      <c r="M507" s="1" t="s">
        <v>3396</v>
      </c>
      <c r="N507" s="1" t="s">
        <v>3397</v>
      </c>
      <c r="O507" s="1" t="s">
        <v>1502</v>
      </c>
      <c r="S507" s="1" t="s">
        <v>3273</v>
      </c>
      <c r="AA507" s="3" t="s">
        <v>3398</v>
      </c>
      <c r="AB507" s="3" t="s">
        <v>3399</v>
      </c>
    </row>
    <row r="508" ht="15.75" customHeight="1">
      <c r="A508" s="1" t="s">
        <v>3400</v>
      </c>
      <c r="B508" s="1" t="s">
        <v>32</v>
      </c>
      <c r="E508" s="1" t="s">
        <v>33</v>
      </c>
      <c r="G508" s="1" t="s">
        <v>3401</v>
      </c>
      <c r="H508" s="1">
        <v>1.0</v>
      </c>
      <c r="J508" s="2" t="s">
        <v>3402</v>
      </c>
      <c r="M508" s="1" t="s">
        <v>3403</v>
      </c>
      <c r="N508" s="1" t="s">
        <v>3404</v>
      </c>
      <c r="O508" s="1" t="s">
        <v>3405</v>
      </c>
      <c r="S508" s="1" t="s">
        <v>3273</v>
      </c>
      <c r="AA508" s="3" t="s">
        <v>3406</v>
      </c>
      <c r="AB508" s="3" t="s">
        <v>3407</v>
      </c>
    </row>
    <row r="509" ht="15.75" customHeight="1">
      <c r="A509" s="1" t="s">
        <v>3408</v>
      </c>
      <c r="B509" s="1" t="s">
        <v>32</v>
      </c>
      <c r="E509" s="1" t="s">
        <v>33</v>
      </c>
      <c r="G509" s="1" t="s">
        <v>3409</v>
      </c>
      <c r="H509" s="1">
        <v>4.0</v>
      </c>
      <c r="J509" s="2" t="s">
        <v>3410</v>
      </c>
      <c r="M509" s="1" t="s">
        <v>3411</v>
      </c>
      <c r="N509" s="1" t="s">
        <v>3412</v>
      </c>
      <c r="O509" s="1" t="s">
        <v>3413</v>
      </c>
      <c r="S509" s="1" t="s">
        <v>3273</v>
      </c>
      <c r="AA509" s="3" t="s">
        <v>3414</v>
      </c>
      <c r="AB509" s="3" t="s">
        <v>3415</v>
      </c>
    </row>
    <row r="510" ht="15.75" customHeight="1">
      <c r="A510" s="1" t="s">
        <v>3416</v>
      </c>
      <c r="B510" s="1" t="s">
        <v>32</v>
      </c>
      <c r="E510" s="1" t="s">
        <v>33</v>
      </c>
      <c r="G510" s="1" t="s">
        <v>3417</v>
      </c>
      <c r="H510" s="1">
        <v>4.0</v>
      </c>
      <c r="J510" s="2" t="s">
        <v>3418</v>
      </c>
      <c r="M510" s="1" t="s">
        <v>3419</v>
      </c>
      <c r="N510" s="1" t="s">
        <v>3420</v>
      </c>
      <c r="O510" s="1" t="s">
        <v>858</v>
      </c>
      <c r="S510" s="1" t="s">
        <v>3273</v>
      </c>
      <c r="AA510" s="3" t="s">
        <v>3421</v>
      </c>
      <c r="AB510" s="3" t="s">
        <v>3422</v>
      </c>
    </row>
    <row r="511" ht="15.75" customHeight="1">
      <c r="A511" s="1" t="s">
        <v>3423</v>
      </c>
      <c r="B511" s="1" t="s">
        <v>32</v>
      </c>
      <c r="E511" s="1" t="s">
        <v>33</v>
      </c>
      <c r="G511" s="1" t="s">
        <v>3424</v>
      </c>
      <c r="H511" s="1">
        <v>1.0</v>
      </c>
      <c r="J511" s="2" t="s">
        <v>3425</v>
      </c>
      <c r="M511" s="1" t="s">
        <v>3426</v>
      </c>
      <c r="N511" s="1" t="s">
        <v>3427</v>
      </c>
      <c r="O511" s="1" t="s">
        <v>3428</v>
      </c>
      <c r="S511" s="1" t="s">
        <v>3273</v>
      </c>
      <c r="AA511" s="3" t="s">
        <v>3429</v>
      </c>
      <c r="AB511" s="3" t="s">
        <v>3430</v>
      </c>
    </row>
    <row r="512" ht="15.75" customHeight="1">
      <c r="A512" s="1" t="s">
        <v>3431</v>
      </c>
      <c r="B512" s="1" t="s">
        <v>32</v>
      </c>
      <c r="E512" s="1" t="s">
        <v>33</v>
      </c>
      <c r="G512" s="1" t="s">
        <v>3432</v>
      </c>
      <c r="H512" s="1">
        <v>3.0</v>
      </c>
      <c r="J512" s="2" t="s">
        <v>3433</v>
      </c>
      <c r="M512" s="1" t="s">
        <v>3434</v>
      </c>
      <c r="N512" s="1" t="s">
        <v>3435</v>
      </c>
      <c r="O512" s="1" t="s">
        <v>3436</v>
      </c>
      <c r="S512" s="1" t="s">
        <v>3273</v>
      </c>
      <c r="AA512" s="3" t="s">
        <v>3437</v>
      </c>
      <c r="AB512" s="3" t="s">
        <v>3438</v>
      </c>
    </row>
    <row r="513" ht="15.75" customHeight="1">
      <c r="A513" s="1" t="s">
        <v>3439</v>
      </c>
      <c r="B513" s="1" t="s">
        <v>32</v>
      </c>
      <c r="E513" s="1" t="s">
        <v>33</v>
      </c>
      <c r="G513" s="1" t="s">
        <v>3440</v>
      </c>
      <c r="H513" s="1">
        <v>1.0</v>
      </c>
      <c r="J513" s="2" t="s">
        <v>3441</v>
      </c>
      <c r="M513" s="1" t="s">
        <v>3442</v>
      </c>
      <c r="N513" s="1" t="s">
        <v>3443</v>
      </c>
      <c r="O513" s="1" t="s">
        <v>3444</v>
      </c>
      <c r="S513" s="1" t="s">
        <v>3273</v>
      </c>
      <c r="AA513" s="3" t="s">
        <v>3445</v>
      </c>
      <c r="AB513" s="3" t="s">
        <v>3446</v>
      </c>
    </row>
    <row r="514" ht="15.75" customHeight="1">
      <c r="A514" s="1" t="s">
        <v>3447</v>
      </c>
      <c r="B514" s="1" t="s">
        <v>32</v>
      </c>
      <c r="E514" s="1" t="s">
        <v>606</v>
      </c>
      <c r="G514" s="1" t="s">
        <v>3448</v>
      </c>
      <c r="H514" s="1">
        <v>5.0</v>
      </c>
      <c r="J514" s="2" t="s">
        <v>3449</v>
      </c>
      <c r="S514" s="1" t="s">
        <v>3273</v>
      </c>
      <c r="AA514" s="3" t="s">
        <v>3450</v>
      </c>
      <c r="AB514" s="3" t="s">
        <v>3451</v>
      </c>
    </row>
    <row r="515" ht="15.75" customHeight="1">
      <c r="A515" s="1" t="s">
        <v>3452</v>
      </c>
      <c r="B515" s="1" t="s">
        <v>32</v>
      </c>
      <c r="E515" s="1" t="s">
        <v>33</v>
      </c>
      <c r="G515" s="1" t="s">
        <v>3453</v>
      </c>
      <c r="H515" s="1">
        <v>1.0</v>
      </c>
      <c r="J515" s="2" t="s">
        <v>3454</v>
      </c>
      <c r="M515" s="1" t="s">
        <v>3455</v>
      </c>
      <c r="N515" s="1" t="s">
        <v>3456</v>
      </c>
      <c r="O515" s="1" t="s">
        <v>3457</v>
      </c>
      <c r="S515" s="1" t="s">
        <v>3273</v>
      </c>
      <c r="AA515" s="3" t="s">
        <v>3458</v>
      </c>
      <c r="AB515" s="3" t="s">
        <v>3459</v>
      </c>
    </row>
    <row r="516" ht="15.75" customHeight="1">
      <c r="A516" s="1" t="s">
        <v>3460</v>
      </c>
      <c r="B516" s="1" t="s">
        <v>32</v>
      </c>
      <c r="E516" s="1" t="s">
        <v>33</v>
      </c>
      <c r="G516" s="1" t="s">
        <v>3461</v>
      </c>
      <c r="H516" s="1">
        <v>5.0</v>
      </c>
      <c r="J516" s="2" t="s">
        <v>1825</v>
      </c>
      <c r="S516" s="1" t="s">
        <v>3273</v>
      </c>
      <c r="AA516" s="3" t="s">
        <v>3462</v>
      </c>
      <c r="AB516" s="3" t="s">
        <v>3463</v>
      </c>
    </row>
    <row r="517" ht="15.75" customHeight="1">
      <c r="A517" s="1" t="s">
        <v>3464</v>
      </c>
      <c r="B517" s="1" t="s">
        <v>32</v>
      </c>
      <c r="E517" s="1" t="s">
        <v>33</v>
      </c>
      <c r="G517" s="1" t="s">
        <v>3465</v>
      </c>
      <c r="H517" s="1">
        <v>1.0</v>
      </c>
      <c r="J517" s="2" t="s">
        <v>3466</v>
      </c>
      <c r="M517" s="1" t="s">
        <v>3467</v>
      </c>
      <c r="N517" s="1" t="s">
        <v>3468</v>
      </c>
      <c r="O517" s="1" t="s">
        <v>3469</v>
      </c>
      <c r="S517" s="1" t="s">
        <v>3273</v>
      </c>
      <c r="AA517" s="3" t="s">
        <v>3470</v>
      </c>
      <c r="AB517" s="3" t="s">
        <v>3471</v>
      </c>
    </row>
    <row r="518" ht="15.75" customHeight="1">
      <c r="A518" s="1" t="s">
        <v>3472</v>
      </c>
      <c r="B518" s="1" t="s">
        <v>32</v>
      </c>
      <c r="E518" s="1" t="s">
        <v>33</v>
      </c>
      <c r="G518" s="1" t="s">
        <v>3473</v>
      </c>
      <c r="H518" s="1">
        <v>1.0</v>
      </c>
      <c r="J518" s="2" t="s">
        <v>3474</v>
      </c>
      <c r="M518" s="1" t="s">
        <v>3475</v>
      </c>
      <c r="N518" s="1" t="s">
        <v>3476</v>
      </c>
      <c r="O518" s="1" t="s">
        <v>3477</v>
      </c>
      <c r="S518" s="1" t="s">
        <v>3273</v>
      </c>
      <c r="AA518" s="3" t="s">
        <v>3478</v>
      </c>
      <c r="AB518" s="3" t="s">
        <v>3479</v>
      </c>
    </row>
    <row r="519" ht="15.75" customHeight="1">
      <c r="A519" s="1" t="s">
        <v>3480</v>
      </c>
      <c r="B519" s="1" t="s">
        <v>32</v>
      </c>
      <c r="E519" s="1" t="s">
        <v>33</v>
      </c>
      <c r="G519" s="1" t="s">
        <v>3481</v>
      </c>
      <c r="H519" s="1">
        <v>1.0</v>
      </c>
      <c r="J519" s="2" t="s">
        <v>3482</v>
      </c>
      <c r="M519" s="1" t="s">
        <v>3483</v>
      </c>
      <c r="N519" s="1" t="s">
        <v>3484</v>
      </c>
      <c r="O519" s="1" t="s">
        <v>3485</v>
      </c>
      <c r="S519" s="1" t="s">
        <v>3273</v>
      </c>
      <c r="AA519" s="3" t="s">
        <v>3486</v>
      </c>
      <c r="AB519" s="3" t="s">
        <v>3487</v>
      </c>
    </row>
    <row r="520" ht="15.75" customHeight="1">
      <c r="A520" s="1" t="s">
        <v>3488</v>
      </c>
      <c r="B520" s="1" t="s">
        <v>32</v>
      </c>
      <c r="E520" s="1" t="s">
        <v>33</v>
      </c>
      <c r="G520" s="1" t="s">
        <v>3489</v>
      </c>
      <c r="H520" s="1">
        <v>1.0</v>
      </c>
      <c r="J520" s="2" t="s">
        <v>3490</v>
      </c>
      <c r="M520" s="1" t="s">
        <v>3491</v>
      </c>
      <c r="N520" s="1" t="s">
        <v>3492</v>
      </c>
      <c r="O520" s="1" t="s">
        <v>3493</v>
      </c>
      <c r="S520" s="1" t="s">
        <v>3273</v>
      </c>
      <c r="AA520" s="3" t="s">
        <v>3494</v>
      </c>
      <c r="AB520" s="3" t="s">
        <v>3495</v>
      </c>
    </row>
    <row r="521" ht="15.75" customHeight="1">
      <c r="A521" s="1" t="s">
        <v>3496</v>
      </c>
      <c r="B521" s="1" t="s">
        <v>32</v>
      </c>
      <c r="E521" s="1" t="s">
        <v>33</v>
      </c>
      <c r="G521" s="1" t="s">
        <v>3497</v>
      </c>
      <c r="H521" s="1">
        <v>2.0</v>
      </c>
      <c r="J521" s="2" t="s">
        <v>3498</v>
      </c>
      <c r="M521" s="1" t="s">
        <v>3499</v>
      </c>
      <c r="N521" s="1" t="s">
        <v>3500</v>
      </c>
      <c r="O521" s="1" t="s">
        <v>3501</v>
      </c>
      <c r="S521" s="1" t="s">
        <v>3273</v>
      </c>
      <c r="AA521" s="3" t="s">
        <v>3502</v>
      </c>
      <c r="AB521" s="3" t="s">
        <v>3503</v>
      </c>
    </row>
    <row r="522" ht="15.75" customHeight="1">
      <c r="A522" s="1" t="s">
        <v>3504</v>
      </c>
      <c r="B522" s="1" t="s">
        <v>32</v>
      </c>
      <c r="E522" s="1" t="s">
        <v>33</v>
      </c>
      <c r="G522" s="1" t="s">
        <v>3505</v>
      </c>
      <c r="H522" s="1">
        <v>1.0</v>
      </c>
      <c r="J522" s="2" t="s">
        <v>3506</v>
      </c>
      <c r="M522" s="1" t="s">
        <v>3507</v>
      </c>
      <c r="N522" s="1" t="s">
        <v>3508</v>
      </c>
      <c r="O522" s="1" t="s">
        <v>616</v>
      </c>
      <c r="S522" s="1" t="s">
        <v>3273</v>
      </c>
      <c r="AA522" s="3" t="s">
        <v>3509</v>
      </c>
      <c r="AB522" s="3" t="s">
        <v>3510</v>
      </c>
    </row>
    <row r="523" ht="15.75" customHeight="1">
      <c r="A523" s="1" t="s">
        <v>3511</v>
      </c>
      <c r="B523" s="1" t="s">
        <v>32</v>
      </c>
      <c r="E523" s="1" t="s">
        <v>33</v>
      </c>
      <c r="G523" s="1" t="s">
        <v>3512</v>
      </c>
      <c r="H523" s="1">
        <v>1.0</v>
      </c>
      <c r="J523" s="2" t="s">
        <v>3513</v>
      </c>
      <c r="M523" s="1" t="s">
        <v>3514</v>
      </c>
      <c r="N523" s="1" t="s">
        <v>3515</v>
      </c>
      <c r="O523" s="1" t="s">
        <v>3516</v>
      </c>
      <c r="S523" s="1" t="s">
        <v>3273</v>
      </c>
      <c r="AA523" s="3" t="s">
        <v>3517</v>
      </c>
      <c r="AB523" s="3" t="s">
        <v>3518</v>
      </c>
    </row>
    <row r="524" ht="15.75" customHeight="1">
      <c r="A524" s="1" t="s">
        <v>3519</v>
      </c>
      <c r="B524" s="1" t="s">
        <v>32</v>
      </c>
      <c r="E524" s="1" t="s">
        <v>33</v>
      </c>
      <c r="G524" s="1" t="s">
        <v>3520</v>
      </c>
      <c r="H524" s="1">
        <v>1.0</v>
      </c>
      <c r="J524" s="2" t="s">
        <v>3521</v>
      </c>
      <c r="M524" s="1" t="s">
        <v>3522</v>
      </c>
      <c r="N524" s="1" t="s">
        <v>3523</v>
      </c>
      <c r="O524" s="1" t="s">
        <v>3524</v>
      </c>
      <c r="S524" s="1" t="s">
        <v>3273</v>
      </c>
      <c r="AA524" s="3" t="s">
        <v>3525</v>
      </c>
      <c r="AB524" s="3" t="s">
        <v>3526</v>
      </c>
    </row>
    <row r="525" ht="15.75" customHeight="1">
      <c r="A525" s="1" t="s">
        <v>3527</v>
      </c>
      <c r="B525" s="1" t="s">
        <v>32</v>
      </c>
      <c r="E525" s="1" t="s">
        <v>95</v>
      </c>
      <c r="G525" s="1" t="s">
        <v>3528</v>
      </c>
      <c r="H525" s="1">
        <v>5.0</v>
      </c>
      <c r="J525" s="2" t="s">
        <v>3529</v>
      </c>
      <c r="S525" s="1" t="s">
        <v>36</v>
      </c>
      <c r="AA525" s="3" t="s">
        <v>3530</v>
      </c>
      <c r="AB525" s="3" t="s">
        <v>3531</v>
      </c>
    </row>
    <row r="526" ht="15.75" customHeight="1">
      <c r="A526" s="1" t="s">
        <v>3532</v>
      </c>
      <c r="B526" s="1" t="s">
        <v>32</v>
      </c>
      <c r="E526" s="1" t="s">
        <v>33</v>
      </c>
      <c r="G526" s="1" t="s">
        <v>3533</v>
      </c>
      <c r="H526" s="1">
        <v>1.0</v>
      </c>
      <c r="J526" s="2" t="s">
        <v>3534</v>
      </c>
      <c r="M526" s="1" t="s">
        <v>3535</v>
      </c>
      <c r="N526" s="1" t="s">
        <v>3536</v>
      </c>
      <c r="O526" s="1" t="s">
        <v>3537</v>
      </c>
      <c r="S526" s="1" t="s">
        <v>3273</v>
      </c>
      <c r="AA526" s="3" t="s">
        <v>3538</v>
      </c>
      <c r="AB526" s="3" t="s">
        <v>3539</v>
      </c>
    </row>
    <row r="527" ht="15.75" customHeight="1">
      <c r="A527" s="1" t="s">
        <v>3540</v>
      </c>
      <c r="B527" s="1" t="s">
        <v>32</v>
      </c>
      <c r="E527" s="1" t="s">
        <v>33</v>
      </c>
      <c r="G527" s="1" t="s">
        <v>3541</v>
      </c>
      <c r="H527" s="1">
        <v>1.0</v>
      </c>
      <c r="J527" s="2" t="s">
        <v>3542</v>
      </c>
      <c r="M527" s="1" t="s">
        <v>3543</v>
      </c>
      <c r="N527" s="1" t="s">
        <v>3544</v>
      </c>
      <c r="O527" s="1" t="s">
        <v>3545</v>
      </c>
      <c r="S527" s="1" t="s">
        <v>3273</v>
      </c>
      <c r="AA527" s="3" t="s">
        <v>3546</v>
      </c>
      <c r="AB527" s="3" t="s">
        <v>3547</v>
      </c>
    </row>
    <row r="528" ht="15.75" customHeight="1">
      <c r="A528" s="1" t="s">
        <v>3548</v>
      </c>
      <c r="B528" s="1" t="s">
        <v>32</v>
      </c>
      <c r="E528" s="1" t="s">
        <v>33</v>
      </c>
      <c r="G528" s="1" t="s">
        <v>3549</v>
      </c>
      <c r="H528" s="1">
        <v>2.0</v>
      </c>
      <c r="J528" s="2" t="s">
        <v>3550</v>
      </c>
      <c r="M528" s="1" t="s">
        <v>3551</v>
      </c>
      <c r="N528" s="1" t="s">
        <v>3552</v>
      </c>
      <c r="O528" s="1" t="s">
        <v>3553</v>
      </c>
      <c r="S528" s="1" t="s">
        <v>3273</v>
      </c>
      <c r="AA528" s="3" t="s">
        <v>3554</v>
      </c>
      <c r="AB528" s="3" t="s">
        <v>3555</v>
      </c>
    </row>
    <row r="529" ht="15.75" customHeight="1">
      <c r="A529" s="1" t="s">
        <v>3556</v>
      </c>
      <c r="B529" s="1" t="s">
        <v>32</v>
      </c>
      <c r="E529" s="1" t="s">
        <v>33</v>
      </c>
      <c r="G529" s="1" t="s">
        <v>3557</v>
      </c>
      <c r="H529" s="1">
        <v>1.0</v>
      </c>
      <c r="J529" s="2" t="s">
        <v>3558</v>
      </c>
      <c r="M529" s="1" t="s">
        <v>3559</v>
      </c>
      <c r="N529" s="1" t="s">
        <v>3560</v>
      </c>
      <c r="O529" s="1" t="s">
        <v>3561</v>
      </c>
      <c r="S529" s="1" t="s">
        <v>3273</v>
      </c>
      <c r="AA529" s="3" t="s">
        <v>3562</v>
      </c>
      <c r="AB529" s="3" t="s">
        <v>3563</v>
      </c>
    </row>
    <row r="530" ht="15.75" customHeight="1">
      <c r="A530" s="1" t="s">
        <v>3564</v>
      </c>
      <c r="B530" s="1" t="s">
        <v>32</v>
      </c>
      <c r="E530" s="1" t="s">
        <v>33</v>
      </c>
      <c r="G530" s="1" t="s">
        <v>3565</v>
      </c>
      <c r="H530" s="1">
        <v>4.0</v>
      </c>
      <c r="J530" s="2" t="s">
        <v>3566</v>
      </c>
      <c r="S530" s="1" t="s">
        <v>3273</v>
      </c>
      <c r="AA530" s="3" t="s">
        <v>3567</v>
      </c>
      <c r="AB530" s="3" t="s">
        <v>3568</v>
      </c>
    </row>
    <row r="531" ht="15.75" customHeight="1">
      <c r="A531" s="1" t="s">
        <v>3569</v>
      </c>
      <c r="B531" s="1" t="s">
        <v>32</v>
      </c>
      <c r="E531" s="1" t="s">
        <v>33</v>
      </c>
      <c r="G531" s="1" t="s">
        <v>3570</v>
      </c>
      <c r="H531" s="1">
        <v>1.0</v>
      </c>
      <c r="J531" s="2" t="s">
        <v>3571</v>
      </c>
      <c r="M531" s="1" t="s">
        <v>3572</v>
      </c>
      <c r="N531" s="1" t="s">
        <v>3573</v>
      </c>
      <c r="O531" s="1" t="s">
        <v>3574</v>
      </c>
      <c r="S531" s="1" t="s">
        <v>3273</v>
      </c>
      <c r="AA531" s="3" t="s">
        <v>3575</v>
      </c>
      <c r="AB531" s="3" t="s">
        <v>3576</v>
      </c>
    </row>
    <row r="532" ht="15.75" customHeight="1">
      <c r="A532" s="1" t="s">
        <v>3577</v>
      </c>
      <c r="B532" s="1" t="s">
        <v>32</v>
      </c>
      <c r="E532" s="1" t="s">
        <v>33</v>
      </c>
      <c r="G532" s="1" t="s">
        <v>3578</v>
      </c>
      <c r="H532" s="1">
        <v>1.0</v>
      </c>
      <c r="J532" s="2" t="s">
        <v>3579</v>
      </c>
      <c r="M532" s="1" t="s">
        <v>3580</v>
      </c>
      <c r="N532" s="1" t="s">
        <v>3581</v>
      </c>
      <c r="O532" s="1" t="s">
        <v>229</v>
      </c>
      <c r="S532" s="1" t="s">
        <v>3273</v>
      </c>
      <c r="AA532" s="3" t="s">
        <v>3582</v>
      </c>
      <c r="AB532" s="3" t="s">
        <v>3583</v>
      </c>
    </row>
    <row r="533" ht="15.75" customHeight="1">
      <c r="A533" s="1" t="s">
        <v>3584</v>
      </c>
      <c r="B533" s="1" t="s">
        <v>32</v>
      </c>
      <c r="E533" s="1" t="s">
        <v>33</v>
      </c>
      <c r="G533" s="1" t="s">
        <v>3585</v>
      </c>
      <c r="H533" s="1">
        <v>1.0</v>
      </c>
      <c r="J533" s="2" t="s">
        <v>3586</v>
      </c>
      <c r="M533" s="1" t="s">
        <v>3587</v>
      </c>
      <c r="N533" s="1" t="s">
        <v>3588</v>
      </c>
      <c r="O533" s="1" t="s">
        <v>3589</v>
      </c>
      <c r="S533" s="1" t="s">
        <v>3273</v>
      </c>
      <c r="AA533" s="3" t="s">
        <v>3590</v>
      </c>
      <c r="AB533" s="3" t="s">
        <v>3591</v>
      </c>
    </row>
    <row r="534" ht="15.75" customHeight="1">
      <c r="A534" s="1" t="s">
        <v>3592</v>
      </c>
      <c r="B534" s="1" t="s">
        <v>32</v>
      </c>
      <c r="E534" s="1" t="s">
        <v>33</v>
      </c>
      <c r="G534" s="1" t="s">
        <v>3593</v>
      </c>
      <c r="H534" s="1">
        <v>1.0</v>
      </c>
      <c r="J534" s="2" t="s">
        <v>3594</v>
      </c>
      <c r="M534" s="1" t="s">
        <v>3595</v>
      </c>
      <c r="N534" s="1" t="s">
        <v>3596</v>
      </c>
      <c r="O534" s="1" t="s">
        <v>3225</v>
      </c>
      <c r="S534" s="1" t="s">
        <v>3273</v>
      </c>
      <c r="AA534" s="3" t="s">
        <v>3597</v>
      </c>
      <c r="AB534" s="3" t="s">
        <v>3598</v>
      </c>
    </row>
    <row r="535" ht="15.75" customHeight="1">
      <c r="A535" s="1" t="s">
        <v>3599</v>
      </c>
      <c r="B535" s="1" t="s">
        <v>32</v>
      </c>
      <c r="E535" s="1" t="s">
        <v>33</v>
      </c>
      <c r="G535" s="1" t="s">
        <v>3600</v>
      </c>
      <c r="H535" s="1">
        <v>1.0</v>
      </c>
      <c r="J535" s="2" t="s">
        <v>3601</v>
      </c>
      <c r="M535" s="1" t="s">
        <v>3602</v>
      </c>
      <c r="N535" s="1" t="s">
        <v>3603</v>
      </c>
      <c r="O535" s="1" t="s">
        <v>3604</v>
      </c>
      <c r="S535" s="1" t="s">
        <v>3273</v>
      </c>
      <c r="AA535" s="3" t="s">
        <v>3605</v>
      </c>
      <c r="AB535" s="3" t="s">
        <v>3606</v>
      </c>
    </row>
    <row r="536" ht="15.75" customHeight="1">
      <c r="A536" s="1" t="s">
        <v>3607</v>
      </c>
      <c r="B536" s="1" t="s">
        <v>32</v>
      </c>
      <c r="E536" s="1" t="s">
        <v>33</v>
      </c>
      <c r="G536" s="1" t="s">
        <v>3608</v>
      </c>
      <c r="H536" s="1">
        <v>1.0</v>
      </c>
      <c r="J536" s="2" t="s">
        <v>3609</v>
      </c>
      <c r="M536" s="1" t="s">
        <v>3610</v>
      </c>
      <c r="N536" s="1" t="s">
        <v>3611</v>
      </c>
      <c r="O536" s="1" t="s">
        <v>3612</v>
      </c>
      <c r="S536" s="1" t="s">
        <v>3273</v>
      </c>
      <c r="AA536" s="3" t="s">
        <v>3613</v>
      </c>
      <c r="AB536" s="3" t="s">
        <v>3614</v>
      </c>
    </row>
    <row r="537" ht="15.75" customHeight="1">
      <c r="A537" s="1" t="s">
        <v>3615</v>
      </c>
      <c r="B537" s="1" t="s">
        <v>32</v>
      </c>
      <c r="E537" s="1" t="s">
        <v>33</v>
      </c>
      <c r="G537" s="1" t="s">
        <v>3616</v>
      </c>
      <c r="H537" s="1">
        <v>4.0</v>
      </c>
      <c r="J537" s="2" t="s">
        <v>3617</v>
      </c>
      <c r="M537" s="1" t="s">
        <v>3618</v>
      </c>
      <c r="N537" s="1" t="s">
        <v>3619</v>
      </c>
      <c r="O537" s="1" t="s">
        <v>3620</v>
      </c>
      <c r="S537" s="1" t="s">
        <v>3273</v>
      </c>
      <c r="AA537" s="3" t="s">
        <v>3621</v>
      </c>
      <c r="AB537" s="3" t="s">
        <v>3622</v>
      </c>
    </row>
    <row r="538" ht="15.75" customHeight="1">
      <c r="A538" s="1" t="s">
        <v>3623</v>
      </c>
      <c r="B538" s="1" t="s">
        <v>32</v>
      </c>
      <c r="E538" s="1" t="s">
        <v>33</v>
      </c>
      <c r="G538" s="1" t="s">
        <v>3624</v>
      </c>
      <c r="H538" s="1">
        <v>5.0</v>
      </c>
      <c r="J538" s="2" t="s">
        <v>3625</v>
      </c>
      <c r="S538" s="1" t="s">
        <v>3273</v>
      </c>
      <c r="AA538" s="3" t="s">
        <v>3626</v>
      </c>
      <c r="AB538" s="3" t="s">
        <v>3627</v>
      </c>
    </row>
    <row r="539" ht="15.75" customHeight="1">
      <c r="A539" s="1" t="s">
        <v>3628</v>
      </c>
      <c r="B539" s="1" t="s">
        <v>32</v>
      </c>
      <c r="E539" s="1" t="s">
        <v>33</v>
      </c>
      <c r="G539" s="1" t="s">
        <v>3629</v>
      </c>
      <c r="H539" s="1">
        <v>1.0</v>
      </c>
      <c r="J539" s="2" t="s">
        <v>3630</v>
      </c>
      <c r="M539" s="1" t="s">
        <v>3631</v>
      </c>
      <c r="N539" s="1" t="s">
        <v>3632</v>
      </c>
      <c r="O539" s="1" t="s">
        <v>3633</v>
      </c>
      <c r="S539" s="1" t="s">
        <v>3273</v>
      </c>
      <c r="AA539" s="3" t="s">
        <v>3634</v>
      </c>
      <c r="AB539" s="3" t="s">
        <v>3635</v>
      </c>
    </row>
    <row r="540" ht="15.75" customHeight="1">
      <c r="A540" s="1" t="s">
        <v>3636</v>
      </c>
      <c r="B540" s="1" t="s">
        <v>32</v>
      </c>
      <c r="E540" s="1" t="s">
        <v>33</v>
      </c>
      <c r="G540" s="1" t="s">
        <v>3637</v>
      </c>
      <c r="H540" s="1">
        <v>1.0</v>
      </c>
      <c r="J540" s="2" t="s">
        <v>3638</v>
      </c>
      <c r="M540" s="1" t="s">
        <v>3639</v>
      </c>
      <c r="N540" s="1" t="s">
        <v>3640</v>
      </c>
      <c r="O540" s="1" t="s">
        <v>3641</v>
      </c>
      <c r="S540" s="1" t="s">
        <v>3273</v>
      </c>
      <c r="AA540" s="3" t="s">
        <v>3642</v>
      </c>
      <c r="AB540" s="3" t="s">
        <v>3643</v>
      </c>
    </row>
    <row r="541" ht="15.75" customHeight="1">
      <c r="A541" s="1" t="s">
        <v>3644</v>
      </c>
      <c r="B541" s="1" t="s">
        <v>32</v>
      </c>
      <c r="E541" s="1" t="s">
        <v>33</v>
      </c>
      <c r="G541" s="1" t="s">
        <v>3645</v>
      </c>
      <c r="H541" s="1">
        <v>1.0</v>
      </c>
      <c r="J541" s="2" t="s">
        <v>3646</v>
      </c>
      <c r="M541" s="1" t="s">
        <v>3647</v>
      </c>
      <c r="N541" s="1" t="s">
        <v>3648</v>
      </c>
      <c r="O541" s="1" t="s">
        <v>3649</v>
      </c>
      <c r="S541" s="1" t="s">
        <v>3273</v>
      </c>
      <c r="AA541" s="3" t="s">
        <v>3650</v>
      </c>
      <c r="AB541" s="3" t="s">
        <v>3651</v>
      </c>
    </row>
    <row r="542" ht="15.75" customHeight="1">
      <c r="A542" s="1" t="s">
        <v>3652</v>
      </c>
      <c r="B542" s="1" t="s">
        <v>32</v>
      </c>
      <c r="E542" s="1" t="s">
        <v>33</v>
      </c>
      <c r="G542" s="1" t="s">
        <v>3653</v>
      </c>
      <c r="H542" s="1">
        <v>1.0</v>
      </c>
      <c r="J542" s="2" t="s">
        <v>3654</v>
      </c>
      <c r="M542" s="1" t="s">
        <v>3655</v>
      </c>
      <c r="N542" s="1" t="s">
        <v>3656</v>
      </c>
      <c r="O542" s="1" t="s">
        <v>3657</v>
      </c>
      <c r="S542" s="1" t="s">
        <v>3273</v>
      </c>
      <c r="AA542" s="3" t="s">
        <v>3658</v>
      </c>
      <c r="AB542" s="3" t="s">
        <v>3659</v>
      </c>
    </row>
    <row r="543" ht="15.75" customHeight="1">
      <c r="A543" s="1" t="s">
        <v>3660</v>
      </c>
      <c r="B543" s="1" t="s">
        <v>32</v>
      </c>
      <c r="E543" s="1" t="s">
        <v>33</v>
      </c>
      <c r="G543" s="1" t="s">
        <v>1127</v>
      </c>
      <c r="H543" s="1">
        <v>5.0</v>
      </c>
      <c r="J543" s="2" t="s">
        <v>3661</v>
      </c>
      <c r="S543" s="1" t="s">
        <v>3273</v>
      </c>
      <c r="AA543" s="3" t="s">
        <v>3662</v>
      </c>
      <c r="AB543" s="3" t="s">
        <v>3663</v>
      </c>
    </row>
    <row r="544" ht="15.75" customHeight="1">
      <c r="A544" s="1" t="s">
        <v>3664</v>
      </c>
      <c r="B544" s="1" t="s">
        <v>32</v>
      </c>
      <c r="E544" s="1" t="s">
        <v>33</v>
      </c>
      <c r="G544" s="1" t="s">
        <v>3665</v>
      </c>
      <c r="H544" s="1">
        <v>1.0</v>
      </c>
      <c r="J544" s="2" t="s">
        <v>3666</v>
      </c>
      <c r="M544" s="1" t="s">
        <v>3667</v>
      </c>
      <c r="N544" s="1" t="s">
        <v>3668</v>
      </c>
      <c r="O544" s="1" t="s">
        <v>1278</v>
      </c>
      <c r="S544" s="1" t="s">
        <v>3273</v>
      </c>
      <c r="AA544" s="3" t="s">
        <v>3669</v>
      </c>
      <c r="AB544" s="3" t="s">
        <v>3670</v>
      </c>
    </row>
    <row r="545" ht="15.75" customHeight="1">
      <c r="A545" s="1" t="s">
        <v>3671</v>
      </c>
      <c r="B545" s="1" t="s">
        <v>32</v>
      </c>
      <c r="E545" s="1" t="s">
        <v>33</v>
      </c>
      <c r="G545" s="1" t="s">
        <v>3672</v>
      </c>
      <c r="H545" s="1">
        <v>1.0</v>
      </c>
      <c r="J545" s="2" t="s">
        <v>3673</v>
      </c>
      <c r="M545" s="1" t="s">
        <v>3674</v>
      </c>
      <c r="N545" s="1" t="s">
        <v>3675</v>
      </c>
      <c r="O545" s="1" t="s">
        <v>1090</v>
      </c>
      <c r="S545" s="1" t="s">
        <v>3273</v>
      </c>
      <c r="AA545" s="3" t="s">
        <v>3676</v>
      </c>
      <c r="AB545" s="3" t="s">
        <v>3677</v>
      </c>
    </row>
    <row r="546" ht="15.75" customHeight="1">
      <c r="A546" s="1" t="s">
        <v>3678</v>
      </c>
      <c r="B546" s="1" t="s">
        <v>32</v>
      </c>
      <c r="E546" s="1" t="s">
        <v>33</v>
      </c>
      <c r="G546" s="1" t="s">
        <v>3679</v>
      </c>
      <c r="H546" s="1">
        <v>1.0</v>
      </c>
      <c r="J546" s="2" t="s">
        <v>3680</v>
      </c>
      <c r="M546" s="1" t="s">
        <v>3681</v>
      </c>
      <c r="N546" s="1" t="s">
        <v>3682</v>
      </c>
      <c r="O546" s="1" t="s">
        <v>3683</v>
      </c>
      <c r="S546" s="1" t="s">
        <v>3273</v>
      </c>
      <c r="AA546" s="3" t="s">
        <v>3684</v>
      </c>
      <c r="AB546" s="3" t="s">
        <v>3685</v>
      </c>
    </row>
    <row r="547" ht="15.75" customHeight="1">
      <c r="A547" s="1" t="s">
        <v>3686</v>
      </c>
      <c r="B547" s="1" t="s">
        <v>32</v>
      </c>
      <c r="E547" s="1" t="s">
        <v>33</v>
      </c>
      <c r="G547" s="1" t="s">
        <v>3687</v>
      </c>
      <c r="H547" s="1">
        <v>1.0</v>
      </c>
      <c r="J547" s="2" t="s">
        <v>3688</v>
      </c>
      <c r="M547" s="1" t="s">
        <v>3689</v>
      </c>
      <c r="N547" s="1" t="s">
        <v>3690</v>
      </c>
      <c r="O547" s="1" t="s">
        <v>3691</v>
      </c>
      <c r="S547" s="1" t="s">
        <v>3273</v>
      </c>
      <c r="AA547" s="3" t="s">
        <v>3692</v>
      </c>
      <c r="AB547" s="3" t="s">
        <v>3693</v>
      </c>
    </row>
    <row r="548" ht="15.75" customHeight="1">
      <c r="A548" s="1" t="s">
        <v>3694</v>
      </c>
      <c r="B548" s="1" t="s">
        <v>32</v>
      </c>
      <c r="E548" s="1" t="s">
        <v>33</v>
      </c>
      <c r="G548" s="1" t="s">
        <v>3695</v>
      </c>
      <c r="H548" s="1">
        <v>5.0</v>
      </c>
      <c r="J548" s="2" t="s">
        <v>3696</v>
      </c>
      <c r="S548" s="1" t="s">
        <v>3273</v>
      </c>
      <c r="AA548" s="3" t="s">
        <v>3697</v>
      </c>
      <c r="AB548" s="3" t="s">
        <v>3698</v>
      </c>
    </row>
    <row r="549" ht="15.75" customHeight="1">
      <c r="A549" s="1" t="s">
        <v>3699</v>
      </c>
      <c r="B549" s="1" t="s">
        <v>32</v>
      </c>
      <c r="E549" s="1" t="s">
        <v>33</v>
      </c>
      <c r="G549" s="1" t="s">
        <v>3700</v>
      </c>
      <c r="H549" s="1">
        <v>5.0</v>
      </c>
      <c r="J549" s="2" t="s">
        <v>3701</v>
      </c>
      <c r="S549" s="1" t="s">
        <v>3273</v>
      </c>
      <c r="AA549" s="3" t="s">
        <v>3702</v>
      </c>
      <c r="AB549" s="3" t="s">
        <v>3703</v>
      </c>
    </row>
    <row r="550" ht="15.75" customHeight="1">
      <c r="A550" s="1" t="s">
        <v>3704</v>
      </c>
      <c r="B550" s="1" t="s">
        <v>32</v>
      </c>
      <c r="E550" s="1" t="s">
        <v>33</v>
      </c>
      <c r="G550" s="1" t="s">
        <v>3705</v>
      </c>
      <c r="H550" s="1">
        <v>1.0</v>
      </c>
      <c r="J550" s="2" t="s">
        <v>3706</v>
      </c>
      <c r="M550" s="1" t="s">
        <v>3707</v>
      </c>
      <c r="N550" s="1" t="s">
        <v>3708</v>
      </c>
      <c r="O550" s="1" t="s">
        <v>3683</v>
      </c>
      <c r="S550" s="1" t="s">
        <v>3273</v>
      </c>
      <c r="AA550" s="3" t="s">
        <v>3709</v>
      </c>
      <c r="AB550" s="3" t="s">
        <v>3710</v>
      </c>
    </row>
    <row r="551" ht="15.75" customHeight="1">
      <c r="A551" s="1" t="s">
        <v>3711</v>
      </c>
      <c r="B551" s="1" t="s">
        <v>32</v>
      </c>
      <c r="E551" s="1" t="s">
        <v>33</v>
      </c>
      <c r="G551" s="1" t="s">
        <v>3712</v>
      </c>
      <c r="H551" s="1">
        <v>1.0</v>
      </c>
      <c r="J551" s="2" t="s">
        <v>3713</v>
      </c>
      <c r="M551" s="1" t="s">
        <v>3714</v>
      </c>
      <c r="N551" s="1" t="s">
        <v>3715</v>
      </c>
      <c r="O551" s="1" t="s">
        <v>3716</v>
      </c>
      <c r="S551" s="1" t="s">
        <v>3273</v>
      </c>
      <c r="AA551" s="3" t="s">
        <v>3717</v>
      </c>
      <c r="AB551" s="3" t="s">
        <v>3718</v>
      </c>
    </row>
    <row r="552" ht="15.75" customHeight="1">
      <c r="A552" s="1" t="s">
        <v>3719</v>
      </c>
      <c r="B552" s="1" t="s">
        <v>32</v>
      </c>
      <c r="E552" s="1" t="s">
        <v>33</v>
      </c>
      <c r="G552" s="1" t="s">
        <v>3720</v>
      </c>
      <c r="H552" s="1">
        <v>1.0</v>
      </c>
      <c r="J552" s="2" t="s">
        <v>3721</v>
      </c>
      <c r="M552" s="1" t="s">
        <v>3722</v>
      </c>
      <c r="N552" s="1" t="s">
        <v>3723</v>
      </c>
      <c r="O552" s="1" t="s">
        <v>3724</v>
      </c>
      <c r="S552" s="1" t="s">
        <v>3273</v>
      </c>
      <c r="AA552" s="3" t="s">
        <v>3725</v>
      </c>
      <c r="AB552" s="3" t="s">
        <v>3726</v>
      </c>
    </row>
    <row r="553" ht="15.75" customHeight="1">
      <c r="A553" s="1" t="s">
        <v>3727</v>
      </c>
      <c r="B553" s="1" t="s">
        <v>32</v>
      </c>
      <c r="E553" s="1" t="s">
        <v>33</v>
      </c>
      <c r="G553" s="1" t="s">
        <v>3728</v>
      </c>
      <c r="H553" s="1">
        <v>3.0</v>
      </c>
      <c r="J553" s="2" t="s">
        <v>3729</v>
      </c>
      <c r="S553" s="1" t="s">
        <v>3273</v>
      </c>
      <c r="AA553" s="3" t="s">
        <v>3730</v>
      </c>
      <c r="AB553" s="3" t="s">
        <v>3731</v>
      </c>
    </row>
    <row r="554" ht="15.75" customHeight="1">
      <c r="A554" s="1" t="s">
        <v>3732</v>
      </c>
      <c r="B554" s="1" t="s">
        <v>32</v>
      </c>
      <c r="E554" s="1" t="s">
        <v>33</v>
      </c>
      <c r="G554" s="1" t="s">
        <v>3733</v>
      </c>
      <c r="H554" s="1">
        <v>5.0</v>
      </c>
      <c r="J554" s="2" t="s">
        <v>3734</v>
      </c>
      <c r="S554" s="1" t="s">
        <v>3273</v>
      </c>
      <c r="AA554" s="3" t="s">
        <v>3735</v>
      </c>
      <c r="AB554" s="3" t="s">
        <v>3736</v>
      </c>
    </row>
    <row r="555" ht="15.75" customHeight="1">
      <c r="A555" s="1" t="s">
        <v>3737</v>
      </c>
      <c r="B555" s="1" t="s">
        <v>32</v>
      </c>
      <c r="E555" s="1" t="s">
        <v>33</v>
      </c>
      <c r="G555" s="1" t="s">
        <v>3738</v>
      </c>
      <c r="H555" s="1">
        <v>1.0</v>
      </c>
      <c r="J555" s="2" t="s">
        <v>3739</v>
      </c>
      <c r="M555" s="1" t="s">
        <v>3740</v>
      </c>
      <c r="N555" s="1" t="s">
        <v>3741</v>
      </c>
      <c r="O555" s="1" t="s">
        <v>3742</v>
      </c>
      <c r="S555" s="1" t="s">
        <v>3273</v>
      </c>
      <c r="AA555" s="3" t="s">
        <v>3743</v>
      </c>
      <c r="AB555" s="3" t="s">
        <v>3744</v>
      </c>
    </row>
    <row r="556" ht="15.75" customHeight="1">
      <c r="A556" s="1" t="s">
        <v>3745</v>
      </c>
      <c r="B556" s="1" t="s">
        <v>32</v>
      </c>
      <c r="E556" s="1" t="s">
        <v>33</v>
      </c>
      <c r="G556" s="1" t="s">
        <v>3746</v>
      </c>
      <c r="H556" s="1">
        <v>1.0</v>
      </c>
      <c r="J556" s="2" t="s">
        <v>3747</v>
      </c>
      <c r="M556" s="1" t="s">
        <v>3748</v>
      </c>
      <c r="N556" s="1" t="s">
        <v>3749</v>
      </c>
      <c r="O556" s="1" t="s">
        <v>3750</v>
      </c>
      <c r="S556" s="1" t="s">
        <v>3273</v>
      </c>
      <c r="AA556" s="3" t="s">
        <v>3751</v>
      </c>
      <c r="AB556" s="3" t="s">
        <v>3752</v>
      </c>
    </row>
    <row r="557" ht="15.75" customHeight="1">
      <c r="A557" s="1" t="s">
        <v>3753</v>
      </c>
      <c r="B557" s="1" t="s">
        <v>32</v>
      </c>
      <c r="E557" s="1" t="s">
        <v>33</v>
      </c>
      <c r="G557" s="1" t="s">
        <v>3754</v>
      </c>
      <c r="H557" s="1">
        <v>1.0</v>
      </c>
      <c r="J557" s="2" t="s">
        <v>3755</v>
      </c>
      <c r="M557" s="1" t="s">
        <v>3756</v>
      </c>
      <c r="N557" s="1" t="s">
        <v>3757</v>
      </c>
      <c r="O557" s="1" t="s">
        <v>3758</v>
      </c>
      <c r="S557" s="1" t="s">
        <v>3273</v>
      </c>
      <c r="AA557" s="3" t="s">
        <v>3759</v>
      </c>
      <c r="AB557" s="3" t="s">
        <v>3760</v>
      </c>
    </row>
    <row r="558" ht="15.75" customHeight="1">
      <c r="A558" s="1" t="s">
        <v>3761</v>
      </c>
      <c r="B558" s="1" t="s">
        <v>32</v>
      </c>
      <c r="E558" s="1" t="s">
        <v>33</v>
      </c>
      <c r="G558" s="1" t="s">
        <v>3762</v>
      </c>
      <c r="H558" s="1">
        <v>2.0</v>
      </c>
      <c r="J558" s="2" t="s">
        <v>3763</v>
      </c>
      <c r="M558" s="1" t="s">
        <v>3764</v>
      </c>
      <c r="N558" s="1" t="s">
        <v>3765</v>
      </c>
      <c r="O558" s="1" t="s">
        <v>3766</v>
      </c>
      <c r="S558" s="1" t="s">
        <v>3273</v>
      </c>
      <c r="AA558" s="3" t="s">
        <v>3767</v>
      </c>
      <c r="AB558" s="3" t="s">
        <v>3768</v>
      </c>
    </row>
    <row r="559" ht="15.75" customHeight="1">
      <c r="A559" s="1" t="s">
        <v>3769</v>
      </c>
      <c r="B559" s="1" t="s">
        <v>32</v>
      </c>
      <c r="E559" s="1" t="s">
        <v>606</v>
      </c>
      <c r="G559" s="1" t="s">
        <v>3770</v>
      </c>
      <c r="H559" s="1">
        <v>5.0</v>
      </c>
      <c r="J559" s="2" t="s">
        <v>3771</v>
      </c>
      <c r="S559" s="1" t="s">
        <v>3273</v>
      </c>
      <c r="AA559" s="3" t="s">
        <v>3772</v>
      </c>
      <c r="AB559" s="3" t="s">
        <v>3773</v>
      </c>
    </row>
    <row r="560" ht="15.75" customHeight="1">
      <c r="A560" s="1" t="s">
        <v>3774</v>
      </c>
      <c r="B560" s="1" t="s">
        <v>32</v>
      </c>
      <c r="E560" s="1" t="s">
        <v>606</v>
      </c>
      <c r="G560" s="1" t="s">
        <v>3775</v>
      </c>
      <c r="H560" s="1">
        <v>5.0</v>
      </c>
      <c r="J560" s="2" t="s">
        <v>3776</v>
      </c>
      <c r="S560" s="1" t="s">
        <v>3273</v>
      </c>
      <c r="AA560" s="3" t="s">
        <v>3777</v>
      </c>
      <c r="AB560" s="3" t="s">
        <v>3778</v>
      </c>
    </row>
    <row r="561" ht="15.75" customHeight="1">
      <c r="A561" s="1" t="s">
        <v>3779</v>
      </c>
      <c r="B561" s="1" t="s">
        <v>32</v>
      </c>
      <c r="E561" s="1" t="s">
        <v>33</v>
      </c>
      <c r="G561" s="1" t="s">
        <v>3780</v>
      </c>
      <c r="H561" s="1">
        <v>3.0</v>
      </c>
      <c r="J561" s="2" t="s">
        <v>3781</v>
      </c>
      <c r="M561" s="1" t="s">
        <v>3782</v>
      </c>
      <c r="N561" s="1" t="s">
        <v>3783</v>
      </c>
      <c r="O561" s="1" t="s">
        <v>3784</v>
      </c>
      <c r="S561" s="1" t="s">
        <v>3273</v>
      </c>
      <c r="AA561" s="3" t="s">
        <v>3785</v>
      </c>
      <c r="AB561" s="3" t="s">
        <v>3786</v>
      </c>
    </row>
    <row r="562" ht="15.75" customHeight="1">
      <c r="A562" s="1" t="s">
        <v>3787</v>
      </c>
      <c r="B562" s="1" t="s">
        <v>32</v>
      </c>
      <c r="E562" s="1" t="s">
        <v>33</v>
      </c>
      <c r="G562" s="1" t="s">
        <v>3788</v>
      </c>
      <c r="H562" s="1">
        <v>5.0</v>
      </c>
      <c r="J562" s="2" t="s">
        <v>3789</v>
      </c>
      <c r="S562" s="1" t="s">
        <v>3273</v>
      </c>
      <c r="AA562" s="3" t="s">
        <v>3790</v>
      </c>
      <c r="AB562" s="3" t="s">
        <v>3791</v>
      </c>
    </row>
    <row r="563" ht="15.75" customHeight="1">
      <c r="A563" s="1" t="s">
        <v>3792</v>
      </c>
      <c r="B563" s="1" t="s">
        <v>32</v>
      </c>
      <c r="E563" s="1" t="s">
        <v>33</v>
      </c>
      <c r="G563" s="1" t="s">
        <v>3793</v>
      </c>
      <c r="H563" s="1">
        <v>4.0</v>
      </c>
      <c r="J563" s="2" t="s">
        <v>3794</v>
      </c>
      <c r="S563" s="1" t="s">
        <v>3273</v>
      </c>
      <c r="AA563" s="3" t="s">
        <v>3795</v>
      </c>
      <c r="AB563" s="3" t="s">
        <v>3796</v>
      </c>
    </row>
    <row r="564" ht="15.75" customHeight="1">
      <c r="A564" s="1" t="s">
        <v>3797</v>
      </c>
      <c r="B564" s="1" t="s">
        <v>32</v>
      </c>
      <c r="E564" s="1" t="s">
        <v>33</v>
      </c>
      <c r="G564" s="1" t="s">
        <v>3798</v>
      </c>
      <c r="H564" s="1">
        <v>4.0</v>
      </c>
      <c r="J564" s="2" t="s">
        <v>3799</v>
      </c>
      <c r="S564" s="1" t="s">
        <v>3273</v>
      </c>
      <c r="AA564" s="3" t="s">
        <v>3800</v>
      </c>
      <c r="AB564" s="3" t="s">
        <v>3801</v>
      </c>
    </row>
    <row r="565" ht="15.75" customHeight="1">
      <c r="A565" s="1" t="s">
        <v>3802</v>
      </c>
      <c r="B565" s="1" t="s">
        <v>32</v>
      </c>
      <c r="E565" s="1" t="s">
        <v>33</v>
      </c>
      <c r="G565" s="1" t="s">
        <v>3803</v>
      </c>
      <c r="H565" s="1">
        <v>1.0</v>
      </c>
      <c r="J565" s="2" t="s">
        <v>3804</v>
      </c>
      <c r="M565" s="1" t="s">
        <v>3805</v>
      </c>
      <c r="N565" s="1" t="s">
        <v>3806</v>
      </c>
      <c r="O565" s="1" t="s">
        <v>3807</v>
      </c>
      <c r="S565" s="1" t="s">
        <v>3273</v>
      </c>
      <c r="AA565" s="3" t="s">
        <v>3808</v>
      </c>
      <c r="AB565" s="3" t="s">
        <v>3809</v>
      </c>
    </row>
    <row r="566" ht="15.75" customHeight="1">
      <c r="A566" s="1" t="s">
        <v>3810</v>
      </c>
      <c r="B566" s="1" t="s">
        <v>32</v>
      </c>
      <c r="E566" s="1" t="s">
        <v>33</v>
      </c>
      <c r="G566" s="1" t="s">
        <v>3811</v>
      </c>
      <c r="H566" s="1">
        <v>1.0</v>
      </c>
      <c r="J566" s="2" t="s">
        <v>3812</v>
      </c>
      <c r="M566" s="1" t="s">
        <v>3813</v>
      </c>
      <c r="N566" s="1" t="s">
        <v>3814</v>
      </c>
      <c r="O566" s="1" t="s">
        <v>3815</v>
      </c>
      <c r="S566" s="1" t="s">
        <v>3273</v>
      </c>
      <c r="AA566" s="3" t="s">
        <v>3816</v>
      </c>
      <c r="AB566" s="3" t="s">
        <v>3817</v>
      </c>
    </row>
    <row r="567" ht="15.75" customHeight="1">
      <c r="A567" s="1" t="s">
        <v>3818</v>
      </c>
      <c r="B567" s="1" t="s">
        <v>32</v>
      </c>
      <c r="E567" s="1" t="s">
        <v>33</v>
      </c>
      <c r="G567" s="1" t="s">
        <v>3819</v>
      </c>
      <c r="H567" s="1">
        <v>1.0</v>
      </c>
      <c r="J567" s="2" t="s">
        <v>3820</v>
      </c>
      <c r="M567" s="1" t="s">
        <v>3821</v>
      </c>
      <c r="N567" s="1" t="s">
        <v>3822</v>
      </c>
      <c r="O567" s="1" t="s">
        <v>3823</v>
      </c>
      <c r="S567" s="1" t="s">
        <v>3273</v>
      </c>
      <c r="AA567" s="3" t="s">
        <v>3824</v>
      </c>
      <c r="AB567" s="3" t="s">
        <v>3825</v>
      </c>
    </row>
    <row r="568" ht="15.75" customHeight="1">
      <c r="A568" s="1" t="s">
        <v>3826</v>
      </c>
      <c r="B568" s="1" t="s">
        <v>32</v>
      </c>
      <c r="E568" s="1" t="s">
        <v>33</v>
      </c>
      <c r="G568" s="1" t="s">
        <v>3827</v>
      </c>
      <c r="H568" s="1">
        <v>1.0</v>
      </c>
      <c r="J568" s="2" t="s">
        <v>3828</v>
      </c>
      <c r="M568" s="1" t="s">
        <v>3829</v>
      </c>
      <c r="O568" s="1" t="s">
        <v>3830</v>
      </c>
      <c r="S568" s="1" t="s">
        <v>3273</v>
      </c>
      <c r="AA568" s="3" t="s">
        <v>3831</v>
      </c>
      <c r="AB568" s="3" t="s">
        <v>3832</v>
      </c>
    </row>
    <row r="569" ht="15.75" customHeight="1">
      <c r="A569" s="1" t="s">
        <v>3833</v>
      </c>
      <c r="B569" s="1" t="s">
        <v>32</v>
      </c>
      <c r="E569" s="1" t="s">
        <v>33</v>
      </c>
      <c r="G569" s="1" t="s">
        <v>3834</v>
      </c>
      <c r="H569" s="1">
        <v>5.0</v>
      </c>
      <c r="J569" s="2" t="s">
        <v>3835</v>
      </c>
      <c r="M569" s="1" t="s">
        <v>3836</v>
      </c>
      <c r="N569" s="1" t="s">
        <v>3837</v>
      </c>
      <c r="O569" s="1" t="s">
        <v>3008</v>
      </c>
      <c r="S569" s="1" t="s">
        <v>3273</v>
      </c>
      <c r="AA569" s="3" t="s">
        <v>3838</v>
      </c>
      <c r="AB569" s="3" t="s">
        <v>3839</v>
      </c>
    </row>
    <row r="570" ht="15.75" customHeight="1">
      <c r="A570" s="1" t="s">
        <v>3840</v>
      </c>
      <c r="B570" s="1" t="s">
        <v>32</v>
      </c>
      <c r="E570" s="1" t="s">
        <v>33</v>
      </c>
      <c r="G570" s="1" t="s">
        <v>3841</v>
      </c>
      <c r="H570" s="1">
        <v>1.0</v>
      </c>
      <c r="J570" s="2" t="s">
        <v>3842</v>
      </c>
      <c r="M570" s="1" t="s">
        <v>3843</v>
      </c>
      <c r="N570" s="1" t="s">
        <v>3844</v>
      </c>
      <c r="O570" s="1" t="s">
        <v>1278</v>
      </c>
      <c r="S570" s="1" t="s">
        <v>3845</v>
      </c>
      <c r="AA570" s="3" t="s">
        <v>3846</v>
      </c>
      <c r="AB570" s="3" t="s">
        <v>3847</v>
      </c>
    </row>
    <row r="571" ht="15.75" customHeight="1">
      <c r="A571" s="1" t="s">
        <v>3848</v>
      </c>
      <c r="B571" s="1" t="s">
        <v>32</v>
      </c>
      <c r="E571" s="1" t="s">
        <v>33</v>
      </c>
      <c r="G571" s="1" t="s">
        <v>3849</v>
      </c>
      <c r="H571" s="1">
        <v>1.0</v>
      </c>
      <c r="J571" s="2" t="s">
        <v>3850</v>
      </c>
      <c r="M571" s="1" t="s">
        <v>3851</v>
      </c>
      <c r="N571" s="1" t="s">
        <v>3852</v>
      </c>
      <c r="O571" s="1" t="s">
        <v>2358</v>
      </c>
      <c r="S571" s="1" t="s">
        <v>3845</v>
      </c>
      <c r="AA571" s="3" t="s">
        <v>3853</v>
      </c>
      <c r="AB571" s="3" t="s">
        <v>3854</v>
      </c>
    </row>
    <row r="572" ht="15.75" customHeight="1">
      <c r="A572" s="1" t="s">
        <v>3855</v>
      </c>
      <c r="B572" s="1" t="s">
        <v>32</v>
      </c>
      <c r="E572" s="1" t="s">
        <v>33</v>
      </c>
      <c r="G572" s="1" t="s">
        <v>3856</v>
      </c>
      <c r="H572" s="1">
        <v>3.0</v>
      </c>
      <c r="J572" s="2" t="s">
        <v>3857</v>
      </c>
      <c r="M572" s="1" t="s">
        <v>3858</v>
      </c>
      <c r="N572" s="1" t="s">
        <v>3859</v>
      </c>
      <c r="O572" s="1" t="s">
        <v>858</v>
      </c>
      <c r="S572" s="1" t="s">
        <v>3845</v>
      </c>
      <c r="AA572" s="3" t="s">
        <v>3860</v>
      </c>
      <c r="AB572" s="3" t="s">
        <v>3861</v>
      </c>
    </row>
    <row r="573" ht="15.75" customHeight="1">
      <c r="A573" s="1" t="s">
        <v>3862</v>
      </c>
      <c r="B573" s="1" t="s">
        <v>32</v>
      </c>
      <c r="E573" s="1" t="s">
        <v>33</v>
      </c>
      <c r="G573" s="1" t="s">
        <v>3863</v>
      </c>
      <c r="H573" s="1">
        <v>1.0</v>
      </c>
      <c r="J573" s="2" t="s">
        <v>3864</v>
      </c>
      <c r="M573" s="1" t="s">
        <v>3865</v>
      </c>
      <c r="N573" s="1" t="s">
        <v>3866</v>
      </c>
      <c r="O573" s="1" t="s">
        <v>3867</v>
      </c>
      <c r="S573" s="1" t="s">
        <v>3845</v>
      </c>
      <c r="AA573" s="3" t="s">
        <v>3868</v>
      </c>
      <c r="AB573" s="3" t="s">
        <v>3869</v>
      </c>
    </row>
    <row r="574" ht="15.75" customHeight="1">
      <c r="A574" s="1" t="s">
        <v>3870</v>
      </c>
      <c r="B574" s="1" t="s">
        <v>32</v>
      </c>
      <c r="E574" s="1" t="s">
        <v>33</v>
      </c>
      <c r="G574" s="1" t="s">
        <v>3871</v>
      </c>
      <c r="H574" s="1">
        <v>3.0</v>
      </c>
      <c r="J574" s="2" t="s">
        <v>3872</v>
      </c>
      <c r="M574" s="1" t="s">
        <v>3873</v>
      </c>
      <c r="N574" s="1" t="s">
        <v>3874</v>
      </c>
      <c r="O574" s="1" t="s">
        <v>3875</v>
      </c>
      <c r="S574" s="1" t="s">
        <v>3845</v>
      </c>
      <c r="AA574" s="3" t="s">
        <v>3876</v>
      </c>
      <c r="AB574" s="3" t="s">
        <v>3877</v>
      </c>
    </row>
    <row r="575" ht="15.75" customHeight="1">
      <c r="A575" s="1" t="s">
        <v>3878</v>
      </c>
      <c r="B575" s="1" t="s">
        <v>32</v>
      </c>
      <c r="E575" s="1" t="s">
        <v>33</v>
      </c>
      <c r="G575" s="1" t="s">
        <v>3879</v>
      </c>
      <c r="H575" s="1">
        <v>1.0</v>
      </c>
      <c r="J575" s="2" t="s">
        <v>3880</v>
      </c>
      <c r="M575" s="1" t="s">
        <v>3881</v>
      </c>
      <c r="N575" s="1" t="s">
        <v>3882</v>
      </c>
      <c r="O575" s="1" t="s">
        <v>3883</v>
      </c>
      <c r="S575" s="1" t="s">
        <v>3845</v>
      </c>
      <c r="AA575" s="3" t="s">
        <v>3884</v>
      </c>
      <c r="AB575" s="3" t="s">
        <v>3885</v>
      </c>
    </row>
    <row r="576" ht="15.75" customHeight="1">
      <c r="A576" s="1" t="s">
        <v>3886</v>
      </c>
      <c r="B576" s="1" t="s">
        <v>32</v>
      </c>
      <c r="E576" s="1" t="s">
        <v>33</v>
      </c>
      <c r="G576" s="1" t="s">
        <v>3887</v>
      </c>
      <c r="H576" s="1">
        <v>1.0</v>
      </c>
      <c r="J576" s="2" t="s">
        <v>3888</v>
      </c>
      <c r="M576" s="1" t="s">
        <v>3889</v>
      </c>
      <c r="N576" s="1" t="s">
        <v>3890</v>
      </c>
      <c r="O576" s="1" t="s">
        <v>3891</v>
      </c>
      <c r="S576" s="1" t="s">
        <v>3845</v>
      </c>
      <c r="AA576" s="3" t="s">
        <v>3892</v>
      </c>
      <c r="AB576" s="3" t="s">
        <v>3893</v>
      </c>
    </row>
    <row r="577" ht="15.75" customHeight="1">
      <c r="A577" s="1" t="s">
        <v>3894</v>
      </c>
      <c r="B577" s="1" t="s">
        <v>32</v>
      </c>
      <c r="E577" s="1" t="s">
        <v>33</v>
      </c>
      <c r="G577" s="1" t="s">
        <v>3895</v>
      </c>
      <c r="H577" s="1">
        <v>2.0</v>
      </c>
      <c r="J577" s="2" t="s">
        <v>3896</v>
      </c>
      <c r="M577" s="1" t="s">
        <v>3897</v>
      </c>
      <c r="N577" s="1" t="s">
        <v>3898</v>
      </c>
      <c r="O577" s="1" t="s">
        <v>3899</v>
      </c>
      <c r="S577" s="1" t="s">
        <v>3845</v>
      </c>
      <c r="AA577" s="3" t="s">
        <v>3900</v>
      </c>
      <c r="AB577" s="3" t="s">
        <v>3901</v>
      </c>
    </row>
    <row r="578" ht="15.75" customHeight="1">
      <c r="A578" s="1" t="s">
        <v>3902</v>
      </c>
      <c r="B578" s="1" t="s">
        <v>32</v>
      </c>
      <c r="E578" s="1" t="s">
        <v>33</v>
      </c>
      <c r="G578" s="1" t="s">
        <v>3903</v>
      </c>
      <c r="H578" s="1">
        <v>1.0</v>
      </c>
      <c r="J578" s="2" t="s">
        <v>3904</v>
      </c>
      <c r="M578" s="1" t="s">
        <v>3905</v>
      </c>
      <c r="N578" s="1" t="s">
        <v>3906</v>
      </c>
      <c r="O578" s="1" t="s">
        <v>3907</v>
      </c>
      <c r="S578" s="1" t="s">
        <v>3845</v>
      </c>
      <c r="AA578" s="3" t="s">
        <v>3908</v>
      </c>
      <c r="AB578" s="3" t="s">
        <v>3909</v>
      </c>
    </row>
    <row r="579" ht="15.75" customHeight="1">
      <c r="A579" s="1" t="s">
        <v>3910</v>
      </c>
      <c r="B579" s="1" t="s">
        <v>32</v>
      </c>
      <c r="E579" s="1" t="s">
        <v>33</v>
      </c>
      <c r="G579" s="1" t="s">
        <v>3911</v>
      </c>
      <c r="H579" s="1">
        <v>1.0</v>
      </c>
      <c r="J579" s="2" t="s">
        <v>3912</v>
      </c>
      <c r="M579" s="1" t="s">
        <v>3913</v>
      </c>
      <c r="N579" s="1" t="s">
        <v>3914</v>
      </c>
      <c r="O579" s="1" t="s">
        <v>3915</v>
      </c>
      <c r="S579" s="1" t="s">
        <v>3845</v>
      </c>
      <c r="AA579" s="3" t="s">
        <v>3916</v>
      </c>
      <c r="AB579" s="3" t="s">
        <v>3917</v>
      </c>
    </row>
    <row r="580" ht="15.75" customHeight="1">
      <c r="A580" s="1" t="s">
        <v>3918</v>
      </c>
      <c r="B580" s="1" t="s">
        <v>32</v>
      </c>
      <c r="E580" s="1" t="s">
        <v>33</v>
      </c>
      <c r="G580" s="1" t="s">
        <v>3919</v>
      </c>
      <c r="H580" s="1">
        <v>1.0</v>
      </c>
      <c r="J580" s="2" t="s">
        <v>3920</v>
      </c>
      <c r="M580" s="1" t="s">
        <v>3921</v>
      </c>
      <c r="N580" s="1" t="s">
        <v>3922</v>
      </c>
      <c r="O580" s="1" t="s">
        <v>3923</v>
      </c>
      <c r="S580" s="1" t="s">
        <v>3845</v>
      </c>
      <c r="AA580" s="3" t="s">
        <v>3924</v>
      </c>
      <c r="AB580" s="3" t="s">
        <v>3925</v>
      </c>
    </row>
    <row r="581" ht="15.75" customHeight="1">
      <c r="A581" s="1" t="s">
        <v>3926</v>
      </c>
      <c r="B581" s="1" t="s">
        <v>32</v>
      </c>
      <c r="E581" s="1" t="s">
        <v>33</v>
      </c>
      <c r="G581" s="1" t="s">
        <v>3927</v>
      </c>
      <c r="H581" s="1">
        <v>5.0</v>
      </c>
      <c r="J581" s="2" t="s">
        <v>3928</v>
      </c>
      <c r="S581" s="1" t="s">
        <v>3845</v>
      </c>
      <c r="AA581" s="3" t="s">
        <v>3929</v>
      </c>
      <c r="AB581" s="3" t="s">
        <v>3930</v>
      </c>
    </row>
    <row r="582" ht="15.75" customHeight="1">
      <c r="A582" s="1" t="s">
        <v>3931</v>
      </c>
      <c r="B582" s="1" t="s">
        <v>32</v>
      </c>
      <c r="E582" s="1" t="s">
        <v>33</v>
      </c>
      <c r="G582" s="1" t="s">
        <v>3932</v>
      </c>
      <c r="H582" s="1">
        <v>3.0</v>
      </c>
      <c r="J582" s="2" t="s">
        <v>3933</v>
      </c>
      <c r="M582" s="1" t="s">
        <v>3934</v>
      </c>
      <c r="N582" s="1" t="s">
        <v>3935</v>
      </c>
      <c r="O582" s="1" t="s">
        <v>3936</v>
      </c>
      <c r="S582" s="1" t="s">
        <v>3845</v>
      </c>
      <c r="AA582" s="3" t="s">
        <v>3937</v>
      </c>
      <c r="AB582" s="3" t="s">
        <v>3938</v>
      </c>
    </row>
    <row r="583" ht="15.75" customHeight="1">
      <c r="A583" s="1" t="s">
        <v>3939</v>
      </c>
      <c r="B583" s="1" t="s">
        <v>32</v>
      </c>
      <c r="E583" s="1" t="s">
        <v>33</v>
      </c>
      <c r="G583" s="1" t="s">
        <v>3940</v>
      </c>
      <c r="H583" s="1">
        <v>1.0</v>
      </c>
      <c r="J583" s="2" t="s">
        <v>3941</v>
      </c>
      <c r="M583" s="1" t="s">
        <v>3942</v>
      </c>
      <c r="N583" s="1" t="s">
        <v>3943</v>
      </c>
      <c r="O583" s="1" t="s">
        <v>229</v>
      </c>
      <c r="S583" s="1" t="s">
        <v>3845</v>
      </c>
      <c r="AA583" s="3" t="s">
        <v>3944</v>
      </c>
      <c r="AB583" s="3" t="s">
        <v>3945</v>
      </c>
    </row>
    <row r="584" ht="15.75" customHeight="1">
      <c r="A584" s="1" t="s">
        <v>3946</v>
      </c>
      <c r="B584" s="1" t="s">
        <v>32</v>
      </c>
      <c r="E584" s="1" t="s">
        <v>33</v>
      </c>
      <c r="G584" s="1" t="s">
        <v>3947</v>
      </c>
      <c r="H584" s="1">
        <v>3.0</v>
      </c>
      <c r="J584" s="2" t="s">
        <v>3948</v>
      </c>
      <c r="M584" s="1" t="s">
        <v>3949</v>
      </c>
      <c r="N584" s="1" t="s">
        <v>3950</v>
      </c>
      <c r="O584" s="1" t="s">
        <v>3951</v>
      </c>
      <c r="S584" s="1" t="s">
        <v>3845</v>
      </c>
      <c r="AA584" s="3" t="s">
        <v>3952</v>
      </c>
      <c r="AB584" s="3" t="s">
        <v>3953</v>
      </c>
    </row>
    <row r="585" ht="15.75" customHeight="1">
      <c r="A585" s="1" t="s">
        <v>3954</v>
      </c>
      <c r="B585" s="1" t="s">
        <v>32</v>
      </c>
      <c r="E585" s="1" t="s">
        <v>33</v>
      </c>
      <c r="G585" s="1" t="s">
        <v>3955</v>
      </c>
      <c r="H585" s="1">
        <v>5.0</v>
      </c>
      <c r="J585" s="2" t="s">
        <v>3956</v>
      </c>
      <c r="S585" s="1" t="s">
        <v>3845</v>
      </c>
      <c r="AA585" s="3" t="s">
        <v>3957</v>
      </c>
      <c r="AB585" s="3" t="s">
        <v>3958</v>
      </c>
    </row>
    <row r="586" ht="15.75" customHeight="1">
      <c r="A586" s="1" t="s">
        <v>3959</v>
      </c>
      <c r="B586" s="1" t="s">
        <v>32</v>
      </c>
      <c r="E586" s="1" t="s">
        <v>95</v>
      </c>
      <c r="G586" s="1" t="s">
        <v>3960</v>
      </c>
      <c r="H586" s="1">
        <v>5.0</v>
      </c>
      <c r="J586" s="2" t="s">
        <v>3961</v>
      </c>
      <c r="S586" s="1" t="s">
        <v>36</v>
      </c>
      <c r="AA586" s="3" t="s">
        <v>3962</v>
      </c>
      <c r="AB586" s="3" t="s">
        <v>3963</v>
      </c>
    </row>
    <row r="587" ht="15.75" customHeight="1">
      <c r="A587" s="1" t="s">
        <v>3964</v>
      </c>
      <c r="B587" s="1" t="s">
        <v>32</v>
      </c>
      <c r="E587" s="1" t="s">
        <v>33</v>
      </c>
      <c r="G587" s="1" t="s">
        <v>3965</v>
      </c>
      <c r="H587" s="1">
        <v>2.0</v>
      </c>
      <c r="J587" s="2" t="s">
        <v>3966</v>
      </c>
      <c r="M587" s="1" t="s">
        <v>3967</v>
      </c>
      <c r="N587" s="1" t="s">
        <v>3968</v>
      </c>
      <c r="O587" s="1" t="s">
        <v>858</v>
      </c>
      <c r="S587" s="1" t="s">
        <v>3845</v>
      </c>
      <c r="AA587" s="3" t="s">
        <v>3969</v>
      </c>
      <c r="AB587" s="3" t="s">
        <v>3970</v>
      </c>
    </row>
    <row r="588" ht="15.75" customHeight="1">
      <c r="A588" s="1" t="s">
        <v>3971</v>
      </c>
      <c r="B588" s="1" t="s">
        <v>32</v>
      </c>
      <c r="E588" s="1" t="s">
        <v>33</v>
      </c>
      <c r="G588" s="1" t="s">
        <v>3972</v>
      </c>
      <c r="H588" s="1">
        <v>4.0</v>
      </c>
      <c r="J588" s="2" t="s">
        <v>3973</v>
      </c>
      <c r="S588" s="1" t="s">
        <v>3845</v>
      </c>
      <c r="AA588" s="3" t="s">
        <v>3974</v>
      </c>
      <c r="AB588" s="3" t="s">
        <v>3975</v>
      </c>
    </row>
    <row r="589" ht="15.75" customHeight="1">
      <c r="A589" s="1" t="s">
        <v>3976</v>
      </c>
      <c r="B589" s="1" t="s">
        <v>32</v>
      </c>
      <c r="E589" s="1" t="s">
        <v>33</v>
      </c>
      <c r="G589" s="1" t="s">
        <v>3977</v>
      </c>
      <c r="H589" s="1">
        <v>5.0</v>
      </c>
      <c r="J589" s="2" t="s">
        <v>3978</v>
      </c>
      <c r="S589" s="1" t="s">
        <v>3845</v>
      </c>
      <c r="AA589" s="3" t="s">
        <v>3979</v>
      </c>
      <c r="AB589" s="3" t="s">
        <v>3980</v>
      </c>
    </row>
    <row r="590" ht="15.75" customHeight="1">
      <c r="A590" s="1" t="s">
        <v>3981</v>
      </c>
      <c r="B590" s="1" t="s">
        <v>32</v>
      </c>
      <c r="E590" s="1" t="s">
        <v>33</v>
      </c>
      <c r="G590" s="1" t="s">
        <v>3982</v>
      </c>
      <c r="H590" s="1">
        <v>1.0</v>
      </c>
      <c r="J590" s="2" t="s">
        <v>3983</v>
      </c>
      <c r="M590" s="1" t="s">
        <v>3984</v>
      </c>
      <c r="N590" s="1" t="s">
        <v>3985</v>
      </c>
      <c r="O590" s="1" t="s">
        <v>3986</v>
      </c>
      <c r="S590" s="1" t="s">
        <v>3845</v>
      </c>
      <c r="AA590" s="3" t="s">
        <v>3987</v>
      </c>
      <c r="AB590" s="3" t="s">
        <v>3988</v>
      </c>
    </row>
    <row r="591" ht="15.75" customHeight="1">
      <c r="A591" s="1" t="s">
        <v>3989</v>
      </c>
      <c r="B591" s="1" t="s">
        <v>32</v>
      </c>
      <c r="E591" s="1" t="s">
        <v>33</v>
      </c>
      <c r="G591" s="1" t="s">
        <v>3990</v>
      </c>
      <c r="H591" s="1">
        <v>1.0</v>
      </c>
      <c r="J591" s="2" t="s">
        <v>3991</v>
      </c>
      <c r="M591" s="1" t="s">
        <v>3992</v>
      </c>
      <c r="N591" s="1" t="s">
        <v>3993</v>
      </c>
      <c r="O591" s="1" t="s">
        <v>3994</v>
      </c>
      <c r="S591" s="1" t="s">
        <v>3845</v>
      </c>
      <c r="AA591" s="3" t="s">
        <v>3995</v>
      </c>
      <c r="AB591" s="3" t="s">
        <v>3996</v>
      </c>
    </row>
    <row r="592" ht="15.75" customHeight="1">
      <c r="A592" s="1" t="s">
        <v>3997</v>
      </c>
      <c r="B592" s="1" t="s">
        <v>32</v>
      </c>
      <c r="E592" s="1" t="s">
        <v>95</v>
      </c>
      <c r="G592" s="1" t="s">
        <v>3998</v>
      </c>
      <c r="H592" s="1">
        <v>3.0</v>
      </c>
      <c r="J592" s="2" t="s">
        <v>3999</v>
      </c>
      <c r="M592" s="1" t="s">
        <v>4000</v>
      </c>
      <c r="N592" s="1" t="s">
        <v>4001</v>
      </c>
      <c r="O592" s="1" t="s">
        <v>4002</v>
      </c>
      <c r="S592" s="1" t="s">
        <v>36</v>
      </c>
      <c r="AA592" s="3" t="s">
        <v>4003</v>
      </c>
      <c r="AB592" s="3" t="s">
        <v>4004</v>
      </c>
    </row>
    <row r="593" ht="15.75" customHeight="1">
      <c r="A593" s="1" t="s">
        <v>4005</v>
      </c>
      <c r="B593" s="1" t="s">
        <v>32</v>
      </c>
      <c r="E593" s="1" t="s">
        <v>33</v>
      </c>
      <c r="G593" s="1" t="s">
        <v>4006</v>
      </c>
      <c r="H593" s="1">
        <v>1.0</v>
      </c>
      <c r="J593" s="2" t="s">
        <v>4007</v>
      </c>
      <c r="M593" s="1" t="s">
        <v>4008</v>
      </c>
      <c r="N593" s="1" t="s">
        <v>4009</v>
      </c>
      <c r="O593" s="1" t="s">
        <v>4010</v>
      </c>
      <c r="S593" s="1" t="s">
        <v>3845</v>
      </c>
      <c r="AA593" s="3" t="s">
        <v>4011</v>
      </c>
      <c r="AB593" s="3" t="s">
        <v>4012</v>
      </c>
    </row>
    <row r="594" ht="15.75" customHeight="1">
      <c r="A594" s="1" t="s">
        <v>4013</v>
      </c>
      <c r="B594" s="1" t="s">
        <v>32</v>
      </c>
      <c r="E594" s="1" t="s">
        <v>33</v>
      </c>
      <c r="G594" s="1" t="s">
        <v>4014</v>
      </c>
      <c r="H594" s="1">
        <v>1.0</v>
      </c>
      <c r="J594" s="2" t="s">
        <v>4015</v>
      </c>
      <c r="M594" s="1" t="s">
        <v>4016</v>
      </c>
      <c r="N594" s="1" t="s">
        <v>4017</v>
      </c>
      <c r="O594" s="1" t="s">
        <v>4018</v>
      </c>
      <c r="S594" s="1" t="s">
        <v>3845</v>
      </c>
      <c r="AA594" s="3" t="s">
        <v>4019</v>
      </c>
      <c r="AB594" s="3" t="s">
        <v>4020</v>
      </c>
    </row>
    <row r="595" ht="15.75" customHeight="1">
      <c r="A595" s="1" t="s">
        <v>4021</v>
      </c>
      <c r="B595" s="1" t="s">
        <v>32</v>
      </c>
      <c r="E595" s="1" t="s">
        <v>33</v>
      </c>
      <c r="G595" s="1" t="s">
        <v>4022</v>
      </c>
      <c r="H595" s="1">
        <v>1.0</v>
      </c>
      <c r="J595" s="2" t="s">
        <v>4023</v>
      </c>
      <c r="M595" s="1" t="s">
        <v>4024</v>
      </c>
      <c r="N595" s="1" t="s">
        <v>4025</v>
      </c>
      <c r="O595" s="1" t="s">
        <v>4026</v>
      </c>
      <c r="S595" s="1" t="s">
        <v>3845</v>
      </c>
      <c r="AA595" s="3" t="s">
        <v>4027</v>
      </c>
      <c r="AB595" s="3" t="s">
        <v>4028</v>
      </c>
    </row>
    <row r="596" ht="15.75" customHeight="1">
      <c r="A596" s="1" t="s">
        <v>4029</v>
      </c>
      <c r="B596" s="1" t="s">
        <v>32</v>
      </c>
      <c r="E596" s="1" t="s">
        <v>33</v>
      </c>
      <c r="G596" s="1" t="s">
        <v>4030</v>
      </c>
      <c r="H596" s="1">
        <v>4.0</v>
      </c>
      <c r="J596" s="2" t="s">
        <v>4031</v>
      </c>
      <c r="M596" s="1" t="s">
        <v>4032</v>
      </c>
      <c r="N596" s="1" t="s">
        <v>4033</v>
      </c>
      <c r="O596" s="1" t="s">
        <v>4034</v>
      </c>
      <c r="S596" s="1" t="s">
        <v>3845</v>
      </c>
      <c r="AA596" s="3" t="s">
        <v>4035</v>
      </c>
      <c r="AB596" s="3" t="s">
        <v>4036</v>
      </c>
    </row>
    <row r="597" ht="15.75" customHeight="1">
      <c r="A597" s="1" t="s">
        <v>4037</v>
      </c>
      <c r="B597" s="1" t="s">
        <v>32</v>
      </c>
      <c r="E597" s="1" t="s">
        <v>4038</v>
      </c>
      <c r="G597" s="1" t="s">
        <v>4039</v>
      </c>
      <c r="H597" s="1">
        <v>1.0</v>
      </c>
      <c r="J597" s="2" t="s">
        <v>4040</v>
      </c>
      <c r="M597" s="1" t="s">
        <v>4041</v>
      </c>
      <c r="N597" s="1" t="s">
        <v>4042</v>
      </c>
      <c r="O597" s="1" t="s">
        <v>4043</v>
      </c>
      <c r="S597" s="1" t="s">
        <v>3845</v>
      </c>
      <c r="AA597" s="3" t="s">
        <v>4044</v>
      </c>
      <c r="AB597" s="3" t="s">
        <v>4045</v>
      </c>
    </row>
    <row r="598" ht="15.75" customHeight="1">
      <c r="A598" s="1" t="s">
        <v>4046</v>
      </c>
      <c r="B598" s="1" t="s">
        <v>32</v>
      </c>
      <c r="E598" s="1" t="s">
        <v>33</v>
      </c>
      <c r="G598" s="1" t="s">
        <v>4047</v>
      </c>
      <c r="H598" s="1">
        <v>1.0</v>
      </c>
      <c r="J598" s="2" t="s">
        <v>4048</v>
      </c>
      <c r="M598" s="1" t="s">
        <v>4049</v>
      </c>
      <c r="N598" s="1" t="s">
        <v>4050</v>
      </c>
      <c r="O598" s="1" t="s">
        <v>4051</v>
      </c>
      <c r="S598" s="1" t="s">
        <v>3845</v>
      </c>
      <c r="AA598" s="3" t="s">
        <v>4052</v>
      </c>
      <c r="AB598" s="3" t="s">
        <v>4053</v>
      </c>
    </row>
    <row r="599" ht="15.75" customHeight="1">
      <c r="A599" s="1" t="s">
        <v>4054</v>
      </c>
      <c r="B599" s="1" t="s">
        <v>32</v>
      </c>
      <c r="E599" s="1" t="s">
        <v>33</v>
      </c>
      <c r="G599" s="1" t="s">
        <v>4055</v>
      </c>
      <c r="H599" s="1">
        <v>2.0</v>
      </c>
      <c r="J599" s="2" t="s">
        <v>4056</v>
      </c>
      <c r="M599" s="1" t="s">
        <v>4057</v>
      </c>
      <c r="N599" s="1" t="s">
        <v>4058</v>
      </c>
      <c r="O599" s="1" t="s">
        <v>758</v>
      </c>
      <c r="S599" s="1" t="s">
        <v>3845</v>
      </c>
      <c r="AA599" s="3" t="s">
        <v>4059</v>
      </c>
      <c r="AB599" s="3" t="s">
        <v>4060</v>
      </c>
    </row>
    <row r="600" ht="15.75" customHeight="1">
      <c r="A600" s="1" t="s">
        <v>4061</v>
      </c>
      <c r="B600" s="1" t="s">
        <v>32</v>
      </c>
      <c r="E600" s="1" t="s">
        <v>33</v>
      </c>
      <c r="G600" s="1" t="s">
        <v>4062</v>
      </c>
      <c r="H600" s="1">
        <v>1.0</v>
      </c>
      <c r="J600" s="2" t="s">
        <v>4063</v>
      </c>
      <c r="M600" s="1" t="s">
        <v>4064</v>
      </c>
      <c r="N600" s="1" t="s">
        <v>4065</v>
      </c>
      <c r="O600" s="1" t="s">
        <v>4066</v>
      </c>
      <c r="S600" s="1" t="s">
        <v>3845</v>
      </c>
      <c r="AA600" s="3" t="s">
        <v>4067</v>
      </c>
      <c r="AB600" s="3" t="s">
        <v>4068</v>
      </c>
    </row>
    <row r="601" ht="15.75" customHeight="1">
      <c r="A601" s="1" t="s">
        <v>4069</v>
      </c>
      <c r="B601" s="1" t="s">
        <v>32</v>
      </c>
      <c r="E601" s="1" t="s">
        <v>33</v>
      </c>
      <c r="G601" s="1" t="s">
        <v>4070</v>
      </c>
      <c r="H601" s="1">
        <v>4.0</v>
      </c>
      <c r="J601" s="2" t="s">
        <v>4071</v>
      </c>
      <c r="S601" s="1" t="s">
        <v>3845</v>
      </c>
      <c r="AA601" s="3" t="s">
        <v>4072</v>
      </c>
      <c r="AB601" s="3" t="s">
        <v>4073</v>
      </c>
    </row>
    <row r="602" ht="15.75" customHeight="1">
      <c r="A602" s="1" t="s">
        <v>4074</v>
      </c>
      <c r="B602" s="1" t="s">
        <v>32</v>
      </c>
      <c r="E602" s="1" t="s">
        <v>33</v>
      </c>
      <c r="G602" s="1" t="s">
        <v>4075</v>
      </c>
      <c r="H602" s="1">
        <v>4.0</v>
      </c>
      <c r="J602" s="2" t="s">
        <v>4076</v>
      </c>
      <c r="S602" s="1" t="s">
        <v>3845</v>
      </c>
      <c r="AA602" s="3" t="s">
        <v>4077</v>
      </c>
      <c r="AB602" s="3" t="s">
        <v>4078</v>
      </c>
    </row>
    <row r="603" ht="15.75" customHeight="1">
      <c r="A603" s="1" t="s">
        <v>4079</v>
      </c>
      <c r="B603" s="1" t="s">
        <v>32</v>
      </c>
      <c r="E603" s="1" t="s">
        <v>33</v>
      </c>
      <c r="G603" s="1" t="s">
        <v>4080</v>
      </c>
      <c r="H603" s="1">
        <v>2.0</v>
      </c>
      <c r="J603" s="2" t="s">
        <v>4081</v>
      </c>
      <c r="M603" s="1" t="s">
        <v>4082</v>
      </c>
      <c r="N603" s="1" t="s">
        <v>4083</v>
      </c>
      <c r="O603" s="1" t="s">
        <v>4084</v>
      </c>
      <c r="S603" s="1" t="s">
        <v>3845</v>
      </c>
      <c r="AA603" s="3" t="s">
        <v>4085</v>
      </c>
      <c r="AB603" s="3" t="s">
        <v>4086</v>
      </c>
    </row>
    <row r="604" ht="15.75" customHeight="1">
      <c r="A604" s="1" t="s">
        <v>4087</v>
      </c>
      <c r="B604" s="1" t="s">
        <v>32</v>
      </c>
      <c r="E604" s="1" t="s">
        <v>95</v>
      </c>
      <c r="G604" s="1" t="s">
        <v>4088</v>
      </c>
      <c r="H604" s="1">
        <v>5.0</v>
      </c>
      <c r="J604" s="2" t="s">
        <v>4089</v>
      </c>
      <c r="S604" s="1" t="s">
        <v>36</v>
      </c>
      <c r="AA604" s="3" t="s">
        <v>4090</v>
      </c>
      <c r="AB604" s="3" t="s">
        <v>4091</v>
      </c>
    </row>
    <row r="605" ht="15.75" customHeight="1">
      <c r="A605" s="1" t="s">
        <v>4092</v>
      </c>
      <c r="B605" s="1" t="s">
        <v>32</v>
      </c>
      <c r="E605" s="1" t="s">
        <v>33</v>
      </c>
      <c r="G605" s="1" t="s">
        <v>4093</v>
      </c>
      <c r="H605" s="1">
        <v>5.0</v>
      </c>
      <c r="J605" s="2" t="s">
        <v>4094</v>
      </c>
      <c r="S605" s="1" t="s">
        <v>3845</v>
      </c>
      <c r="AA605" s="3" t="s">
        <v>4095</v>
      </c>
      <c r="AB605" s="3" t="s">
        <v>4096</v>
      </c>
    </row>
    <row r="606" ht="15.75" customHeight="1">
      <c r="A606" s="1" t="s">
        <v>4097</v>
      </c>
      <c r="B606" s="1" t="s">
        <v>32</v>
      </c>
      <c r="E606" s="1" t="s">
        <v>33</v>
      </c>
      <c r="G606" s="1" t="s">
        <v>4098</v>
      </c>
      <c r="H606" s="1">
        <v>1.0</v>
      </c>
      <c r="J606" s="2" t="s">
        <v>4099</v>
      </c>
      <c r="M606" s="1" t="s">
        <v>4100</v>
      </c>
      <c r="N606" s="1" t="s">
        <v>4101</v>
      </c>
      <c r="O606" s="1" t="s">
        <v>4102</v>
      </c>
      <c r="S606" s="1" t="s">
        <v>3845</v>
      </c>
      <c r="AA606" s="3" t="s">
        <v>4103</v>
      </c>
      <c r="AB606" s="3" t="s">
        <v>4104</v>
      </c>
    </row>
    <row r="607" ht="15.75" customHeight="1">
      <c r="A607" s="1" t="s">
        <v>4105</v>
      </c>
      <c r="B607" s="1" t="s">
        <v>32</v>
      </c>
      <c r="E607" s="1" t="s">
        <v>33</v>
      </c>
      <c r="G607" s="1" t="s">
        <v>4106</v>
      </c>
      <c r="H607" s="1">
        <v>5.0</v>
      </c>
      <c r="J607" s="2" t="s">
        <v>4107</v>
      </c>
      <c r="S607" s="1" t="s">
        <v>3845</v>
      </c>
      <c r="AA607" s="3" t="s">
        <v>4108</v>
      </c>
      <c r="AB607" s="3" t="s">
        <v>4109</v>
      </c>
    </row>
    <row r="608" ht="15.75" customHeight="1">
      <c r="A608" s="1" t="s">
        <v>4110</v>
      </c>
      <c r="B608" s="1" t="s">
        <v>32</v>
      </c>
      <c r="E608" s="1" t="s">
        <v>33</v>
      </c>
      <c r="G608" s="1" t="s">
        <v>4111</v>
      </c>
      <c r="H608" s="1">
        <v>5.0</v>
      </c>
      <c r="J608" s="2" t="s">
        <v>4112</v>
      </c>
      <c r="S608" s="1" t="s">
        <v>3845</v>
      </c>
      <c r="AA608" s="3" t="s">
        <v>4113</v>
      </c>
      <c r="AB608" s="3" t="s">
        <v>4114</v>
      </c>
    </row>
    <row r="609" ht="15.75" customHeight="1">
      <c r="A609" s="1" t="s">
        <v>4115</v>
      </c>
      <c r="B609" s="1" t="s">
        <v>32</v>
      </c>
      <c r="E609" s="1" t="s">
        <v>33</v>
      </c>
      <c r="G609" s="1" t="s">
        <v>4116</v>
      </c>
      <c r="H609" s="1">
        <v>1.0</v>
      </c>
      <c r="J609" s="2" t="s">
        <v>4117</v>
      </c>
      <c r="M609" s="1" t="s">
        <v>4118</v>
      </c>
      <c r="N609" s="1" t="s">
        <v>4119</v>
      </c>
      <c r="O609" s="1" t="s">
        <v>4026</v>
      </c>
      <c r="S609" s="1" t="s">
        <v>3845</v>
      </c>
      <c r="AA609" s="3" t="s">
        <v>4120</v>
      </c>
      <c r="AB609" s="3" t="s">
        <v>4121</v>
      </c>
    </row>
    <row r="610" ht="15.75" customHeight="1">
      <c r="A610" s="1" t="s">
        <v>4122</v>
      </c>
      <c r="B610" s="1" t="s">
        <v>32</v>
      </c>
      <c r="E610" s="1" t="s">
        <v>33</v>
      </c>
      <c r="G610" s="1" t="s">
        <v>4123</v>
      </c>
      <c r="H610" s="1">
        <v>3.0</v>
      </c>
      <c r="J610" s="2" t="s">
        <v>4124</v>
      </c>
      <c r="S610" s="1" t="s">
        <v>3845</v>
      </c>
      <c r="AA610" s="3" t="s">
        <v>4125</v>
      </c>
      <c r="AB610" s="3" t="s">
        <v>4126</v>
      </c>
    </row>
    <row r="611" ht="15.75" customHeight="1">
      <c r="A611" s="1" t="s">
        <v>4127</v>
      </c>
      <c r="B611" s="1" t="s">
        <v>32</v>
      </c>
      <c r="E611" s="1" t="s">
        <v>33</v>
      </c>
      <c r="G611" s="1" t="s">
        <v>4128</v>
      </c>
      <c r="H611" s="1">
        <v>5.0</v>
      </c>
      <c r="J611" s="2" t="s">
        <v>4129</v>
      </c>
      <c r="S611" s="1" t="s">
        <v>3845</v>
      </c>
      <c r="AA611" s="3" t="s">
        <v>4130</v>
      </c>
      <c r="AB611" s="3" t="s">
        <v>4131</v>
      </c>
    </row>
    <row r="612" ht="15.75" customHeight="1">
      <c r="A612" s="1" t="s">
        <v>4132</v>
      </c>
      <c r="B612" s="1" t="s">
        <v>32</v>
      </c>
      <c r="E612" s="1" t="s">
        <v>33</v>
      </c>
      <c r="G612" s="1" t="s">
        <v>4133</v>
      </c>
      <c r="H612" s="1">
        <v>2.0</v>
      </c>
      <c r="J612" s="2" t="s">
        <v>4134</v>
      </c>
      <c r="M612" s="1" t="s">
        <v>4135</v>
      </c>
      <c r="N612" s="1" t="s">
        <v>4136</v>
      </c>
      <c r="O612" s="1" t="s">
        <v>4137</v>
      </c>
      <c r="S612" s="1" t="s">
        <v>3845</v>
      </c>
      <c r="AA612" s="3" t="s">
        <v>4138</v>
      </c>
      <c r="AB612" s="3" t="s">
        <v>4139</v>
      </c>
    </row>
    <row r="613" ht="15.75" customHeight="1">
      <c r="A613" s="1" t="s">
        <v>4140</v>
      </c>
      <c r="B613" s="1" t="s">
        <v>32</v>
      </c>
      <c r="E613" s="1" t="s">
        <v>33</v>
      </c>
      <c r="G613" s="1" t="s">
        <v>4141</v>
      </c>
      <c r="H613" s="1">
        <v>1.0</v>
      </c>
      <c r="J613" s="2" t="s">
        <v>4142</v>
      </c>
      <c r="M613" s="1" t="s">
        <v>4143</v>
      </c>
      <c r="N613" s="1" t="s">
        <v>4144</v>
      </c>
      <c r="O613" s="1" t="s">
        <v>4145</v>
      </c>
      <c r="S613" s="1" t="s">
        <v>3845</v>
      </c>
      <c r="AA613" s="3" t="s">
        <v>4146</v>
      </c>
      <c r="AB613" s="3" t="s">
        <v>4147</v>
      </c>
    </row>
    <row r="614" ht="15.75" customHeight="1">
      <c r="A614" s="1" t="s">
        <v>4148</v>
      </c>
      <c r="B614" s="1" t="s">
        <v>32</v>
      </c>
      <c r="E614" s="1" t="s">
        <v>33</v>
      </c>
      <c r="G614" s="1" t="s">
        <v>4149</v>
      </c>
      <c r="H614" s="1">
        <v>1.0</v>
      </c>
      <c r="J614" s="2" t="s">
        <v>4150</v>
      </c>
      <c r="M614" s="1" t="s">
        <v>4151</v>
      </c>
      <c r="N614" s="1" t="s">
        <v>4152</v>
      </c>
      <c r="O614" s="1" t="s">
        <v>2358</v>
      </c>
      <c r="S614" s="1" t="s">
        <v>3845</v>
      </c>
      <c r="AA614" s="3" t="s">
        <v>4153</v>
      </c>
      <c r="AB614" s="3" t="s">
        <v>4154</v>
      </c>
    </row>
    <row r="615" ht="15.75" customHeight="1">
      <c r="A615" s="1" t="s">
        <v>4155</v>
      </c>
      <c r="B615" s="1" t="s">
        <v>32</v>
      </c>
      <c r="E615" s="1" t="s">
        <v>33</v>
      </c>
      <c r="G615" s="1" t="s">
        <v>4156</v>
      </c>
      <c r="H615" s="1">
        <v>1.0</v>
      </c>
      <c r="J615" s="2" t="s">
        <v>4157</v>
      </c>
      <c r="M615" s="1" t="s">
        <v>4158</v>
      </c>
      <c r="N615" s="1" t="s">
        <v>4159</v>
      </c>
      <c r="O615" s="1" t="s">
        <v>4160</v>
      </c>
      <c r="S615" s="1" t="s">
        <v>3845</v>
      </c>
      <c r="AA615" s="3" t="s">
        <v>4161</v>
      </c>
      <c r="AB615" s="3" t="s">
        <v>4162</v>
      </c>
    </row>
    <row r="616" ht="15.75" customHeight="1">
      <c r="A616" s="1" t="s">
        <v>4163</v>
      </c>
      <c r="B616" s="1" t="s">
        <v>32</v>
      </c>
      <c r="E616" s="1" t="s">
        <v>33</v>
      </c>
      <c r="G616" s="1" t="s">
        <v>4164</v>
      </c>
      <c r="H616" s="1">
        <v>1.0</v>
      </c>
      <c r="J616" s="2" t="s">
        <v>4165</v>
      </c>
      <c r="M616" s="1" t="s">
        <v>4166</v>
      </c>
      <c r="N616" s="1" t="s">
        <v>4167</v>
      </c>
      <c r="O616" s="1" t="s">
        <v>4168</v>
      </c>
      <c r="S616" s="1" t="s">
        <v>3845</v>
      </c>
      <c r="AA616" s="3" t="s">
        <v>4169</v>
      </c>
      <c r="AB616" s="3" t="s">
        <v>4170</v>
      </c>
    </row>
    <row r="617" ht="15.75" customHeight="1">
      <c r="A617" s="1" t="s">
        <v>4171</v>
      </c>
      <c r="B617" s="1" t="s">
        <v>32</v>
      </c>
      <c r="E617" s="1" t="s">
        <v>33</v>
      </c>
      <c r="G617" s="1" t="s">
        <v>4172</v>
      </c>
      <c r="H617" s="1">
        <v>3.0</v>
      </c>
      <c r="J617" s="2" t="s">
        <v>4173</v>
      </c>
      <c r="M617" s="1" t="s">
        <v>4174</v>
      </c>
      <c r="N617" s="1" t="s">
        <v>4175</v>
      </c>
      <c r="O617" s="1" t="s">
        <v>4176</v>
      </c>
      <c r="S617" s="1" t="s">
        <v>3845</v>
      </c>
      <c r="AA617" s="3" t="s">
        <v>4177</v>
      </c>
      <c r="AB617" s="3" t="s">
        <v>4178</v>
      </c>
    </row>
    <row r="618" ht="15.75" customHeight="1">
      <c r="A618" s="1" t="s">
        <v>4179</v>
      </c>
      <c r="B618" s="1" t="s">
        <v>32</v>
      </c>
      <c r="E618" s="1" t="s">
        <v>33</v>
      </c>
      <c r="G618" s="1" t="s">
        <v>4180</v>
      </c>
      <c r="H618" s="1">
        <v>3.0</v>
      </c>
      <c r="J618" s="2" t="s">
        <v>4181</v>
      </c>
      <c r="M618" s="1" t="s">
        <v>4182</v>
      </c>
      <c r="N618" s="1" t="s">
        <v>4183</v>
      </c>
      <c r="O618" s="1" t="s">
        <v>4184</v>
      </c>
      <c r="S618" s="1" t="s">
        <v>3845</v>
      </c>
      <c r="AA618" s="3" t="s">
        <v>4185</v>
      </c>
      <c r="AB618" s="3" t="s">
        <v>4186</v>
      </c>
    </row>
    <row r="619" ht="15.75" customHeight="1">
      <c r="A619" s="1" t="s">
        <v>4187</v>
      </c>
      <c r="B619" s="1" t="s">
        <v>32</v>
      </c>
      <c r="E619" s="1" t="s">
        <v>33</v>
      </c>
      <c r="G619" s="1" t="s">
        <v>4188</v>
      </c>
      <c r="H619" s="1">
        <v>5.0</v>
      </c>
      <c r="J619" s="2" t="s">
        <v>4189</v>
      </c>
      <c r="S619" s="1" t="s">
        <v>3845</v>
      </c>
      <c r="AA619" s="3" t="s">
        <v>4190</v>
      </c>
      <c r="AB619" s="3" t="s">
        <v>4191</v>
      </c>
    </row>
    <row r="620" ht="15.75" customHeight="1">
      <c r="A620" s="1" t="s">
        <v>4192</v>
      </c>
      <c r="B620" s="1" t="s">
        <v>32</v>
      </c>
      <c r="E620" s="1" t="s">
        <v>33</v>
      </c>
      <c r="G620" s="1" t="s">
        <v>4193</v>
      </c>
      <c r="H620" s="1">
        <v>1.0</v>
      </c>
      <c r="J620" s="2" t="s">
        <v>4194</v>
      </c>
      <c r="M620" s="1" t="s">
        <v>4195</v>
      </c>
      <c r="N620" s="1" t="s">
        <v>4196</v>
      </c>
      <c r="O620" s="1" t="s">
        <v>4197</v>
      </c>
      <c r="S620" s="1" t="s">
        <v>3845</v>
      </c>
      <c r="AA620" s="3" t="s">
        <v>4198</v>
      </c>
      <c r="AB620" s="3" t="s">
        <v>4199</v>
      </c>
    </row>
    <row r="621" ht="15.75" customHeight="1">
      <c r="A621" s="1" t="s">
        <v>4200</v>
      </c>
      <c r="B621" s="1" t="s">
        <v>32</v>
      </c>
      <c r="E621" s="1" t="s">
        <v>33</v>
      </c>
      <c r="G621" s="1" t="s">
        <v>4201</v>
      </c>
      <c r="H621" s="1">
        <v>1.0</v>
      </c>
      <c r="J621" s="2" t="s">
        <v>4202</v>
      </c>
      <c r="M621" s="1" t="s">
        <v>4203</v>
      </c>
      <c r="N621" s="1" t="s">
        <v>4204</v>
      </c>
      <c r="O621" s="1" t="s">
        <v>4205</v>
      </c>
      <c r="S621" s="1" t="s">
        <v>3845</v>
      </c>
      <c r="AA621" s="3" t="s">
        <v>4206</v>
      </c>
      <c r="AB621" s="3" t="s">
        <v>4207</v>
      </c>
    </row>
    <row r="622" ht="15.75" customHeight="1">
      <c r="A622" s="1" t="s">
        <v>4208</v>
      </c>
      <c r="B622" s="1" t="s">
        <v>32</v>
      </c>
      <c r="E622" s="1" t="s">
        <v>33</v>
      </c>
      <c r="G622" s="1" t="s">
        <v>4209</v>
      </c>
      <c r="H622" s="1">
        <v>4.0</v>
      </c>
      <c r="J622" s="2" t="s">
        <v>4210</v>
      </c>
      <c r="S622" s="1" t="s">
        <v>3845</v>
      </c>
      <c r="AA622" s="3" t="s">
        <v>4211</v>
      </c>
      <c r="AB622" s="3" t="s">
        <v>4212</v>
      </c>
    </row>
    <row r="623" ht="15.75" customHeight="1">
      <c r="A623" s="1" t="s">
        <v>4213</v>
      </c>
      <c r="B623" s="1" t="s">
        <v>32</v>
      </c>
      <c r="E623" s="1" t="s">
        <v>33</v>
      </c>
      <c r="G623" s="1" t="s">
        <v>4214</v>
      </c>
      <c r="H623" s="1">
        <v>1.0</v>
      </c>
      <c r="J623" s="2" t="s">
        <v>4215</v>
      </c>
      <c r="M623" s="1" t="s">
        <v>4216</v>
      </c>
      <c r="N623" s="1" t="s">
        <v>4217</v>
      </c>
      <c r="O623" s="1" t="s">
        <v>4218</v>
      </c>
      <c r="S623" s="1" t="s">
        <v>3845</v>
      </c>
      <c r="AA623" s="3" t="s">
        <v>4219</v>
      </c>
      <c r="AB623" s="3" t="s">
        <v>4220</v>
      </c>
    </row>
    <row r="624" ht="15.75" customHeight="1">
      <c r="A624" s="1" t="s">
        <v>4221</v>
      </c>
      <c r="B624" s="1" t="s">
        <v>32</v>
      </c>
      <c r="E624" s="1" t="s">
        <v>33</v>
      </c>
      <c r="G624" s="1" t="s">
        <v>4222</v>
      </c>
      <c r="H624" s="1">
        <v>1.0</v>
      </c>
      <c r="J624" s="2" t="s">
        <v>4223</v>
      </c>
      <c r="M624" s="1" t="s">
        <v>4224</v>
      </c>
      <c r="N624" s="1" t="s">
        <v>4225</v>
      </c>
      <c r="O624" s="1" t="s">
        <v>524</v>
      </c>
      <c r="S624" s="1" t="s">
        <v>3845</v>
      </c>
      <c r="AA624" s="3" t="s">
        <v>4226</v>
      </c>
      <c r="AB624" s="3" t="s">
        <v>4227</v>
      </c>
    </row>
    <row r="625" ht="15.75" customHeight="1">
      <c r="A625" s="1" t="s">
        <v>4228</v>
      </c>
      <c r="B625" s="1" t="s">
        <v>32</v>
      </c>
      <c r="E625" s="1" t="s">
        <v>33</v>
      </c>
      <c r="G625" s="1" t="s">
        <v>4229</v>
      </c>
      <c r="H625" s="1">
        <v>1.0</v>
      </c>
      <c r="J625" s="2" t="s">
        <v>4230</v>
      </c>
      <c r="M625" s="1" t="s">
        <v>4231</v>
      </c>
      <c r="N625" s="1" t="s">
        <v>4232</v>
      </c>
      <c r="O625" s="1" t="s">
        <v>4233</v>
      </c>
      <c r="S625" s="1" t="s">
        <v>3845</v>
      </c>
      <c r="AA625" s="3" t="s">
        <v>4234</v>
      </c>
      <c r="AB625" s="3" t="s">
        <v>4235</v>
      </c>
    </row>
    <row r="626" ht="15.75" customHeight="1">
      <c r="A626" s="1" t="s">
        <v>4236</v>
      </c>
      <c r="B626" s="1" t="s">
        <v>32</v>
      </c>
      <c r="E626" s="1" t="s">
        <v>33</v>
      </c>
      <c r="G626" s="1" t="s">
        <v>4237</v>
      </c>
      <c r="H626" s="1">
        <v>5.0</v>
      </c>
      <c r="J626" s="2" t="s">
        <v>4238</v>
      </c>
      <c r="S626" s="1" t="s">
        <v>3845</v>
      </c>
      <c r="AA626" s="3" t="s">
        <v>4239</v>
      </c>
      <c r="AB626" s="3" t="s">
        <v>4240</v>
      </c>
    </row>
    <row r="627" ht="15.75" customHeight="1">
      <c r="A627" s="1" t="s">
        <v>4241</v>
      </c>
      <c r="B627" s="1" t="s">
        <v>32</v>
      </c>
      <c r="E627" s="1" t="s">
        <v>33</v>
      </c>
      <c r="G627" s="1" t="s">
        <v>4242</v>
      </c>
      <c r="H627" s="1">
        <v>1.0</v>
      </c>
      <c r="J627" s="2" t="s">
        <v>4243</v>
      </c>
      <c r="M627" s="1" t="s">
        <v>4244</v>
      </c>
      <c r="N627" s="1" t="s">
        <v>4245</v>
      </c>
      <c r="O627" s="1" t="s">
        <v>4246</v>
      </c>
      <c r="S627" s="1" t="s">
        <v>3845</v>
      </c>
      <c r="AA627" s="3" t="s">
        <v>4247</v>
      </c>
      <c r="AB627" s="3" t="s">
        <v>4248</v>
      </c>
    </row>
    <row r="628" ht="15.75" customHeight="1">
      <c r="A628" s="1" t="s">
        <v>4249</v>
      </c>
      <c r="B628" s="1" t="s">
        <v>32</v>
      </c>
      <c r="E628" s="1" t="s">
        <v>33</v>
      </c>
      <c r="G628" s="1" t="s">
        <v>4250</v>
      </c>
      <c r="H628" s="1">
        <v>1.0</v>
      </c>
      <c r="J628" s="2" t="s">
        <v>4251</v>
      </c>
      <c r="M628" s="1" t="s">
        <v>4252</v>
      </c>
      <c r="N628" s="1" t="s">
        <v>4253</v>
      </c>
      <c r="O628" s="1" t="s">
        <v>4254</v>
      </c>
      <c r="S628" s="1" t="s">
        <v>3845</v>
      </c>
      <c r="AA628" s="3" t="s">
        <v>4255</v>
      </c>
      <c r="AB628" s="3" t="s">
        <v>4256</v>
      </c>
    </row>
    <row r="629" ht="15.75" customHeight="1">
      <c r="A629" s="1" t="s">
        <v>4257</v>
      </c>
      <c r="B629" s="1" t="s">
        <v>32</v>
      </c>
      <c r="E629" s="1" t="s">
        <v>33</v>
      </c>
      <c r="G629" s="1" t="s">
        <v>4258</v>
      </c>
      <c r="H629" s="1">
        <v>1.0</v>
      </c>
      <c r="J629" s="2" t="s">
        <v>4259</v>
      </c>
      <c r="M629" s="1" t="s">
        <v>4260</v>
      </c>
      <c r="N629" s="1" t="s">
        <v>4261</v>
      </c>
      <c r="O629" s="1" t="s">
        <v>4262</v>
      </c>
      <c r="S629" s="1" t="s">
        <v>3845</v>
      </c>
      <c r="AA629" s="3" t="s">
        <v>4263</v>
      </c>
      <c r="AB629" s="3" t="s">
        <v>4264</v>
      </c>
    </row>
    <row r="630" ht="15.75" customHeight="1">
      <c r="A630" s="1" t="s">
        <v>4265</v>
      </c>
      <c r="B630" s="1" t="s">
        <v>32</v>
      </c>
      <c r="E630" s="1" t="s">
        <v>33</v>
      </c>
      <c r="G630" s="1" t="s">
        <v>4266</v>
      </c>
      <c r="H630" s="1">
        <v>4.0</v>
      </c>
      <c r="J630" s="2" t="s">
        <v>4267</v>
      </c>
      <c r="S630" s="1" t="s">
        <v>3845</v>
      </c>
      <c r="AA630" s="3" t="s">
        <v>4268</v>
      </c>
      <c r="AB630" s="3" t="s">
        <v>4269</v>
      </c>
    </row>
    <row r="631" ht="15.75" customHeight="1">
      <c r="A631" s="1" t="s">
        <v>4270</v>
      </c>
      <c r="B631" s="1" t="s">
        <v>32</v>
      </c>
      <c r="E631" s="1" t="s">
        <v>33</v>
      </c>
      <c r="G631" s="1" t="s">
        <v>4271</v>
      </c>
      <c r="H631" s="1">
        <v>1.0</v>
      </c>
      <c r="J631" s="2" t="s">
        <v>4272</v>
      </c>
      <c r="M631" s="1" t="s">
        <v>4273</v>
      </c>
      <c r="N631" s="1" t="s">
        <v>4274</v>
      </c>
      <c r="O631" s="1" t="s">
        <v>4275</v>
      </c>
      <c r="S631" s="1" t="s">
        <v>3845</v>
      </c>
      <c r="AA631" s="3" t="s">
        <v>4276</v>
      </c>
      <c r="AB631" s="3" t="s">
        <v>4277</v>
      </c>
    </row>
    <row r="632" ht="15.75" customHeight="1">
      <c r="A632" s="1" t="s">
        <v>4278</v>
      </c>
      <c r="B632" s="1" t="s">
        <v>32</v>
      </c>
      <c r="E632" s="1" t="s">
        <v>33</v>
      </c>
      <c r="G632" s="1" t="s">
        <v>4279</v>
      </c>
      <c r="H632" s="1">
        <v>2.0</v>
      </c>
      <c r="J632" s="2" t="s">
        <v>4280</v>
      </c>
      <c r="M632" s="1" t="s">
        <v>4281</v>
      </c>
      <c r="N632" s="1" t="s">
        <v>4282</v>
      </c>
      <c r="O632" s="1" t="s">
        <v>4283</v>
      </c>
      <c r="S632" s="1" t="s">
        <v>3845</v>
      </c>
      <c r="AA632" s="3" t="s">
        <v>4284</v>
      </c>
      <c r="AB632" s="3" t="s">
        <v>4285</v>
      </c>
    </row>
    <row r="633" ht="15.75" customHeight="1">
      <c r="A633" s="1" t="s">
        <v>4286</v>
      </c>
      <c r="B633" s="1" t="s">
        <v>32</v>
      </c>
      <c r="E633" s="1" t="s">
        <v>33</v>
      </c>
      <c r="G633" s="1" t="s">
        <v>4287</v>
      </c>
      <c r="H633" s="1">
        <v>3.0</v>
      </c>
      <c r="J633" s="2" t="s">
        <v>4288</v>
      </c>
      <c r="M633" s="1" t="s">
        <v>4289</v>
      </c>
      <c r="N633" s="1" t="s">
        <v>4290</v>
      </c>
      <c r="O633" s="1" t="s">
        <v>4291</v>
      </c>
      <c r="S633" s="1" t="s">
        <v>3845</v>
      </c>
      <c r="AA633" s="3" t="s">
        <v>4292</v>
      </c>
      <c r="AB633" s="3" t="s">
        <v>4293</v>
      </c>
    </row>
    <row r="634" ht="15.75" customHeight="1">
      <c r="A634" s="1" t="s">
        <v>4294</v>
      </c>
      <c r="B634" s="1" t="s">
        <v>32</v>
      </c>
      <c r="E634" s="1" t="s">
        <v>33</v>
      </c>
      <c r="G634" s="1" t="s">
        <v>4295</v>
      </c>
      <c r="H634" s="1">
        <v>1.0</v>
      </c>
      <c r="J634" s="2" t="s">
        <v>4296</v>
      </c>
      <c r="M634" s="1" t="s">
        <v>4297</v>
      </c>
      <c r="N634" s="1" t="s">
        <v>4298</v>
      </c>
      <c r="O634" s="1" t="s">
        <v>3750</v>
      </c>
      <c r="S634" s="1" t="s">
        <v>3845</v>
      </c>
      <c r="AA634" s="3" t="s">
        <v>4299</v>
      </c>
      <c r="AB634" s="3" t="s">
        <v>4300</v>
      </c>
    </row>
    <row r="635" ht="15.75" customHeight="1">
      <c r="A635" s="1" t="s">
        <v>4301</v>
      </c>
      <c r="B635" s="1" t="s">
        <v>32</v>
      </c>
      <c r="E635" s="1" t="s">
        <v>33</v>
      </c>
      <c r="G635" s="1" t="s">
        <v>4302</v>
      </c>
      <c r="H635" s="1">
        <v>1.0</v>
      </c>
      <c r="J635" s="2" t="s">
        <v>4303</v>
      </c>
      <c r="M635" s="1" t="s">
        <v>4304</v>
      </c>
      <c r="N635" s="1" t="s">
        <v>4305</v>
      </c>
      <c r="O635" s="1" t="s">
        <v>4306</v>
      </c>
      <c r="S635" s="1" t="s">
        <v>3845</v>
      </c>
      <c r="AA635" s="3" t="s">
        <v>4307</v>
      </c>
      <c r="AB635" s="3" t="s">
        <v>4308</v>
      </c>
    </row>
    <row r="636" ht="15.75" customHeight="1">
      <c r="A636" s="1" t="s">
        <v>4309</v>
      </c>
      <c r="B636" s="1" t="s">
        <v>32</v>
      </c>
      <c r="E636" s="1" t="s">
        <v>33</v>
      </c>
      <c r="G636" s="1" t="s">
        <v>4310</v>
      </c>
      <c r="H636" s="1">
        <v>1.0</v>
      </c>
      <c r="J636" s="2" t="s">
        <v>4311</v>
      </c>
      <c r="M636" s="1" t="s">
        <v>4312</v>
      </c>
      <c r="N636" s="1" t="s">
        <v>4313</v>
      </c>
      <c r="O636" s="1" t="s">
        <v>4314</v>
      </c>
      <c r="S636" s="1" t="s">
        <v>3845</v>
      </c>
      <c r="AA636" s="3" t="s">
        <v>4315</v>
      </c>
      <c r="AB636" s="3" t="s">
        <v>4316</v>
      </c>
    </row>
    <row r="637" ht="15.75" customHeight="1">
      <c r="A637" s="1" t="s">
        <v>4317</v>
      </c>
      <c r="B637" s="1" t="s">
        <v>32</v>
      </c>
      <c r="E637" s="1" t="s">
        <v>33</v>
      </c>
      <c r="G637" s="1" t="s">
        <v>4318</v>
      </c>
      <c r="H637" s="1">
        <v>5.0</v>
      </c>
      <c r="J637" s="2" t="s">
        <v>4319</v>
      </c>
      <c r="S637" s="1" t="s">
        <v>3845</v>
      </c>
      <c r="AA637" s="3" t="s">
        <v>4320</v>
      </c>
      <c r="AB637" s="3" t="s">
        <v>4321</v>
      </c>
    </row>
    <row r="638" ht="15.75" customHeight="1">
      <c r="A638" s="1" t="s">
        <v>4322</v>
      </c>
      <c r="B638" s="1" t="s">
        <v>32</v>
      </c>
      <c r="E638" s="1" t="s">
        <v>33</v>
      </c>
      <c r="G638" s="1" t="s">
        <v>4323</v>
      </c>
      <c r="H638" s="1">
        <v>5.0</v>
      </c>
      <c r="J638" s="2" t="s">
        <v>4324</v>
      </c>
      <c r="S638" s="1" t="s">
        <v>3845</v>
      </c>
      <c r="AA638" s="3" t="s">
        <v>4325</v>
      </c>
      <c r="AB638" s="3" t="s">
        <v>4326</v>
      </c>
    </row>
    <row r="639" ht="15.75" customHeight="1">
      <c r="A639" s="1" t="s">
        <v>4327</v>
      </c>
      <c r="B639" s="1" t="s">
        <v>32</v>
      </c>
      <c r="E639" s="1" t="s">
        <v>33</v>
      </c>
      <c r="G639" s="1" t="s">
        <v>4328</v>
      </c>
      <c r="H639" s="1">
        <v>1.0</v>
      </c>
      <c r="J639" s="2" t="s">
        <v>4329</v>
      </c>
      <c r="M639" s="1" t="s">
        <v>4330</v>
      </c>
      <c r="N639" s="1" t="s">
        <v>4331</v>
      </c>
      <c r="O639" s="1" t="s">
        <v>4332</v>
      </c>
      <c r="S639" s="1" t="s">
        <v>3845</v>
      </c>
      <c r="AA639" s="3" t="s">
        <v>4333</v>
      </c>
      <c r="AB639" s="3" t="s">
        <v>4334</v>
      </c>
    </row>
    <row r="640" ht="15.75" customHeight="1">
      <c r="A640" s="1" t="s">
        <v>4335</v>
      </c>
      <c r="B640" s="1" t="s">
        <v>32</v>
      </c>
      <c r="E640" s="1" t="s">
        <v>33</v>
      </c>
      <c r="G640" s="1" t="s">
        <v>4336</v>
      </c>
      <c r="H640" s="1">
        <v>5.0</v>
      </c>
      <c r="J640" s="2" t="s">
        <v>4337</v>
      </c>
      <c r="S640" s="1" t="s">
        <v>3845</v>
      </c>
      <c r="AA640" s="3" t="s">
        <v>4338</v>
      </c>
      <c r="AB640" s="3" t="s">
        <v>4339</v>
      </c>
    </row>
    <row r="641" ht="15.75" customHeight="1">
      <c r="A641" s="1" t="s">
        <v>4340</v>
      </c>
      <c r="B641" s="1" t="s">
        <v>32</v>
      </c>
      <c r="E641" s="1" t="s">
        <v>33</v>
      </c>
      <c r="G641" s="1" t="s">
        <v>4341</v>
      </c>
      <c r="H641" s="1">
        <v>3.0</v>
      </c>
      <c r="J641" s="2" t="s">
        <v>4342</v>
      </c>
      <c r="S641" s="1" t="s">
        <v>3845</v>
      </c>
      <c r="AA641" s="3" t="s">
        <v>4343</v>
      </c>
      <c r="AB641" s="3" t="s">
        <v>4344</v>
      </c>
    </row>
    <row r="642" ht="15.75" customHeight="1">
      <c r="A642" s="1" t="s">
        <v>4345</v>
      </c>
      <c r="B642" s="1" t="s">
        <v>32</v>
      </c>
      <c r="E642" s="1" t="s">
        <v>33</v>
      </c>
      <c r="G642" s="1" t="s">
        <v>4346</v>
      </c>
      <c r="H642" s="1">
        <v>1.0</v>
      </c>
      <c r="J642" s="2" t="s">
        <v>4347</v>
      </c>
      <c r="M642" s="1" t="s">
        <v>4348</v>
      </c>
      <c r="N642" s="1" t="s">
        <v>4349</v>
      </c>
      <c r="O642" s="1" t="s">
        <v>4350</v>
      </c>
      <c r="S642" s="1" t="s">
        <v>3845</v>
      </c>
      <c r="AA642" s="3" t="s">
        <v>4351</v>
      </c>
      <c r="AB642" s="3" t="s">
        <v>4352</v>
      </c>
    </row>
    <row r="643" ht="15.75" customHeight="1">
      <c r="A643" s="1" t="s">
        <v>4353</v>
      </c>
      <c r="B643" s="1" t="s">
        <v>32</v>
      </c>
      <c r="E643" s="1" t="s">
        <v>95</v>
      </c>
      <c r="G643" s="1" t="s">
        <v>4354</v>
      </c>
      <c r="H643" s="1">
        <v>1.0</v>
      </c>
      <c r="J643" s="2" t="s">
        <v>4355</v>
      </c>
      <c r="M643" s="1" t="s">
        <v>4356</v>
      </c>
      <c r="O643" s="1" t="s">
        <v>4357</v>
      </c>
      <c r="S643" s="1" t="s">
        <v>36</v>
      </c>
      <c r="AA643" s="3" t="s">
        <v>4358</v>
      </c>
      <c r="AB643" s="3" t="s">
        <v>4359</v>
      </c>
    </row>
    <row r="644" ht="15.75" customHeight="1">
      <c r="A644" s="1" t="s">
        <v>4360</v>
      </c>
      <c r="B644" s="1" t="s">
        <v>32</v>
      </c>
      <c r="E644" s="1" t="s">
        <v>33</v>
      </c>
      <c r="G644" s="1" t="s">
        <v>4361</v>
      </c>
      <c r="H644" s="1">
        <v>5.0</v>
      </c>
      <c r="J644" s="2" t="s">
        <v>850</v>
      </c>
      <c r="S644" s="1" t="s">
        <v>3845</v>
      </c>
      <c r="AA644" s="3" t="s">
        <v>4362</v>
      </c>
      <c r="AB644" s="3" t="s">
        <v>4363</v>
      </c>
    </row>
    <row r="645" ht="15.75" customHeight="1">
      <c r="A645" s="1" t="s">
        <v>4364</v>
      </c>
      <c r="B645" s="1" t="s">
        <v>32</v>
      </c>
      <c r="E645" s="1" t="s">
        <v>33</v>
      </c>
      <c r="G645" s="1" t="s">
        <v>4365</v>
      </c>
      <c r="H645" s="1">
        <v>1.0</v>
      </c>
      <c r="J645" s="2" t="s">
        <v>4366</v>
      </c>
      <c r="M645" s="1" t="s">
        <v>4367</v>
      </c>
      <c r="N645" s="1" t="s">
        <v>3993</v>
      </c>
      <c r="O645" s="1" t="s">
        <v>4368</v>
      </c>
      <c r="S645" s="1" t="s">
        <v>3845</v>
      </c>
      <c r="AA645" s="3" t="s">
        <v>4369</v>
      </c>
      <c r="AB645" s="3" t="s">
        <v>4370</v>
      </c>
    </row>
    <row r="646" ht="15.75" customHeight="1">
      <c r="A646" s="1" t="s">
        <v>4371</v>
      </c>
      <c r="B646" s="1" t="s">
        <v>32</v>
      </c>
      <c r="E646" s="1" t="s">
        <v>33</v>
      </c>
      <c r="G646" s="1" t="s">
        <v>4372</v>
      </c>
      <c r="H646" s="1">
        <v>2.0</v>
      </c>
      <c r="J646" s="2" t="s">
        <v>4373</v>
      </c>
      <c r="M646" s="1" t="s">
        <v>4374</v>
      </c>
      <c r="N646" s="1" t="s">
        <v>4375</v>
      </c>
      <c r="O646" s="1" t="s">
        <v>4376</v>
      </c>
      <c r="S646" s="1" t="s">
        <v>3845</v>
      </c>
      <c r="AA646" s="3" t="s">
        <v>4377</v>
      </c>
      <c r="AB646" s="3" t="s">
        <v>4378</v>
      </c>
    </row>
    <row r="647" ht="15.75" customHeight="1">
      <c r="A647" s="1" t="s">
        <v>4379</v>
      </c>
      <c r="B647" s="1" t="s">
        <v>32</v>
      </c>
      <c r="E647" s="1" t="s">
        <v>33</v>
      </c>
      <c r="G647" s="1" t="s">
        <v>4380</v>
      </c>
      <c r="H647" s="1">
        <v>5.0</v>
      </c>
      <c r="J647" s="2" t="s">
        <v>4381</v>
      </c>
      <c r="S647" s="1" t="s">
        <v>3845</v>
      </c>
      <c r="AA647" s="3" t="s">
        <v>4382</v>
      </c>
      <c r="AB647" s="3" t="s">
        <v>4383</v>
      </c>
    </row>
    <row r="648" ht="15.75" customHeight="1">
      <c r="A648" s="1" t="s">
        <v>4384</v>
      </c>
      <c r="B648" s="1" t="s">
        <v>32</v>
      </c>
      <c r="E648" s="1" t="s">
        <v>33</v>
      </c>
      <c r="G648" s="1" t="s">
        <v>4385</v>
      </c>
      <c r="H648" s="1">
        <v>1.0</v>
      </c>
      <c r="J648" s="2" t="s">
        <v>4386</v>
      </c>
      <c r="M648" s="1" t="s">
        <v>4387</v>
      </c>
      <c r="N648" s="1" t="s">
        <v>4388</v>
      </c>
      <c r="O648" s="1" t="s">
        <v>803</v>
      </c>
      <c r="S648" s="1" t="s">
        <v>3845</v>
      </c>
      <c r="AA648" s="3" t="s">
        <v>4389</v>
      </c>
      <c r="AB648" s="3" t="s">
        <v>4390</v>
      </c>
    </row>
    <row r="649" ht="15.75" customHeight="1">
      <c r="A649" s="1" t="s">
        <v>4391</v>
      </c>
      <c r="B649" s="1" t="s">
        <v>32</v>
      </c>
      <c r="E649" s="1" t="s">
        <v>33</v>
      </c>
      <c r="G649" s="1" t="s">
        <v>4392</v>
      </c>
      <c r="H649" s="1">
        <v>2.0</v>
      </c>
      <c r="J649" s="2" t="s">
        <v>4393</v>
      </c>
      <c r="M649" s="1" t="s">
        <v>4394</v>
      </c>
      <c r="N649" s="1" t="s">
        <v>4395</v>
      </c>
      <c r="O649" s="1" t="s">
        <v>4396</v>
      </c>
      <c r="S649" s="1" t="s">
        <v>3845</v>
      </c>
      <c r="AA649" s="3" t="s">
        <v>4397</v>
      </c>
      <c r="AB649" s="3" t="s">
        <v>4398</v>
      </c>
    </row>
    <row r="650" ht="15.75" customHeight="1">
      <c r="A650" s="1" t="s">
        <v>4399</v>
      </c>
      <c r="B650" s="1" t="s">
        <v>32</v>
      </c>
      <c r="E650" s="1" t="s">
        <v>33</v>
      </c>
      <c r="G650" s="1" t="s">
        <v>4400</v>
      </c>
      <c r="H650" s="1">
        <v>1.0</v>
      </c>
      <c r="J650" s="2" t="s">
        <v>4401</v>
      </c>
      <c r="M650" s="1" t="s">
        <v>4402</v>
      </c>
      <c r="N650" s="1" t="s">
        <v>4403</v>
      </c>
      <c r="O650" s="1" t="s">
        <v>4404</v>
      </c>
      <c r="S650" s="1" t="s">
        <v>3845</v>
      </c>
      <c r="AA650" s="3" t="s">
        <v>4405</v>
      </c>
      <c r="AB650" s="3" t="s">
        <v>4406</v>
      </c>
    </row>
    <row r="651" ht="15.75" customHeight="1">
      <c r="A651" s="1" t="s">
        <v>4407</v>
      </c>
      <c r="B651" s="1" t="s">
        <v>32</v>
      </c>
      <c r="E651" s="1" t="s">
        <v>33</v>
      </c>
      <c r="G651" s="1" t="s">
        <v>4408</v>
      </c>
      <c r="H651" s="1">
        <v>1.0</v>
      </c>
      <c r="J651" s="2" t="s">
        <v>4409</v>
      </c>
      <c r="M651" s="1" t="s">
        <v>4410</v>
      </c>
      <c r="N651" s="1" t="s">
        <v>4411</v>
      </c>
      <c r="O651" s="1" t="s">
        <v>163</v>
      </c>
      <c r="S651" s="1" t="s">
        <v>3845</v>
      </c>
      <c r="AA651" s="3" t="s">
        <v>4412</v>
      </c>
      <c r="AB651" s="3" t="s">
        <v>4413</v>
      </c>
    </row>
    <row r="652" ht="15.75" customHeight="1">
      <c r="A652" s="1" t="s">
        <v>4414</v>
      </c>
      <c r="B652" s="1" t="s">
        <v>32</v>
      </c>
      <c r="E652" s="1" t="s">
        <v>33</v>
      </c>
      <c r="G652" s="1" t="s">
        <v>4415</v>
      </c>
      <c r="H652" s="1">
        <v>1.0</v>
      </c>
      <c r="J652" s="2" t="s">
        <v>4416</v>
      </c>
      <c r="M652" s="1" t="s">
        <v>4417</v>
      </c>
      <c r="N652" s="1" t="s">
        <v>4418</v>
      </c>
      <c r="O652" s="1" t="s">
        <v>4419</v>
      </c>
      <c r="S652" s="1" t="s">
        <v>3845</v>
      </c>
      <c r="AA652" s="3" t="s">
        <v>4420</v>
      </c>
      <c r="AB652" s="3" t="s">
        <v>4421</v>
      </c>
    </row>
    <row r="653" ht="15.75" customHeight="1">
      <c r="A653" s="1" t="s">
        <v>4422</v>
      </c>
      <c r="B653" s="1" t="s">
        <v>32</v>
      </c>
      <c r="E653" s="1" t="s">
        <v>33</v>
      </c>
      <c r="G653" s="1" t="s">
        <v>4423</v>
      </c>
      <c r="H653" s="1">
        <v>1.0</v>
      </c>
      <c r="J653" s="2" t="s">
        <v>4424</v>
      </c>
      <c r="M653" s="1" t="s">
        <v>4425</v>
      </c>
      <c r="N653" s="1" t="s">
        <v>4426</v>
      </c>
      <c r="O653" s="1" t="s">
        <v>364</v>
      </c>
      <c r="S653" s="1" t="s">
        <v>4427</v>
      </c>
      <c r="AA653" s="3" t="s">
        <v>4428</v>
      </c>
      <c r="AB653" s="3" t="s">
        <v>4429</v>
      </c>
    </row>
    <row r="654" ht="15.75" customHeight="1">
      <c r="A654" s="1" t="s">
        <v>4430</v>
      </c>
      <c r="B654" s="1" t="s">
        <v>32</v>
      </c>
      <c r="E654" s="1" t="s">
        <v>33</v>
      </c>
      <c r="G654" s="1" t="s">
        <v>4431</v>
      </c>
      <c r="H654" s="1">
        <v>1.0</v>
      </c>
      <c r="J654" s="2" t="s">
        <v>4432</v>
      </c>
      <c r="M654" s="1" t="s">
        <v>4433</v>
      </c>
      <c r="N654" s="1" t="s">
        <v>4434</v>
      </c>
      <c r="O654" s="1" t="s">
        <v>4435</v>
      </c>
      <c r="S654" s="1" t="s">
        <v>4427</v>
      </c>
      <c r="AA654" s="3" t="s">
        <v>4436</v>
      </c>
      <c r="AB654" s="3" t="s">
        <v>4437</v>
      </c>
    </row>
    <row r="655" ht="15.75" customHeight="1">
      <c r="A655" s="1" t="s">
        <v>4438</v>
      </c>
      <c r="B655" s="1" t="s">
        <v>32</v>
      </c>
      <c r="E655" s="1" t="s">
        <v>33</v>
      </c>
      <c r="G655" s="1" t="s">
        <v>4439</v>
      </c>
      <c r="H655" s="1">
        <v>2.0</v>
      </c>
      <c r="J655" s="2" t="s">
        <v>4440</v>
      </c>
      <c r="M655" s="1" t="s">
        <v>4441</v>
      </c>
      <c r="N655" s="1" t="s">
        <v>4442</v>
      </c>
      <c r="O655" s="1" t="s">
        <v>4443</v>
      </c>
      <c r="S655" s="1" t="s">
        <v>4427</v>
      </c>
      <c r="AA655" s="3" t="s">
        <v>4444</v>
      </c>
      <c r="AB655" s="3" t="s">
        <v>4445</v>
      </c>
    </row>
    <row r="656" ht="15.75" customHeight="1">
      <c r="A656" s="1" t="s">
        <v>4446</v>
      </c>
      <c r="B656" s="1" t="s">
        <v>32</v>
      </c>
      <c r="E656" s="1" t="s">
        <v>33</v>
      </c>
      <c r="G656" s="1" t="s">
        <v>4447</v>
      </c>
      <c r="H656" s="1">
        <v>1.0</v>
      </c>
      <c r="J656" s="2" t="s">
        <v>4448</v>
      </c>
      <c r="M656" s="1" t="s">
        <v>4449</v>
      </c>
      <c r="N656" s="1" t="s">
        <v>4450</v>
      </c>
      <c r="O656" s="1" t="s">
        <v>229</v>
      </c>
      <c r="S656" s="1" t="s">
        <v>4427</v>
      </c>
      <c r="AA656" s="3" t="s">
        <v>4451</v>
      </c>
      <c r="AB656" s="3" t="s">
        <v>4452</v>
      </c>
    </row>
    <row r="657" ht="15.75" customHeight="1">
      <c r="A657" s="1" t="s">
        <v>4453</v>
      </c>
      <c r="B657" s="1" t="s">
        <v>32</v>
      </c>
      <c r="E657" s="1" t="s">
        <v>33</v>
      </c>
      <c r="G657" s="1" t="s">
        <v>4454</v>
      </c>
      <c r="H657" s="1">
        <v>1.0</v>
      </c>
      <c r="J657" s="2" t="s">
        <v>4455</v>
      </c>
      <c r="M657" s="1" t="s">
        <v>4456</v>
      </c>
      <c r="N657" s="1" t="s">
        <v>4457</v>
      </c>
      <c r="O657" s="1" t="s">
        <v>2179</v>
      </c>
      <c r="S657" s="1" t="s">
        <v>4427</v>
      </c>
      <c r="AA657" s="3" t="s">
        <v>4458</v>
      </c>
      <c r="AB657" s="3" t="s">
        <v>4459</v>
      </c>
    </row>
    <row r="658" ht="15.75" customHeight="1">
      <c r="A658" s="1" t="s">
        <v>4460</v>
      </c>
      <c r="B658" s="1" t="s">
        <v>32</v>
      </c>
      <c r="E658" s="1" t="s">
        <v>33</v>
      </c>
      <c r="G658" s="1" t="s">
        <v>4461</v>
      </c>
      <c r="H658" s="1">
        <v>3.0</v>
      </c>
      <c r="J658" s="2" t="s">
        <v>4462</v>
      </c>
      <c r="M658" s="1" t="s">
        <v>4463</v>
      </c>
      <c r="N658" s="1" t="s">
        <v>4464</v>
      </c>
      <c r="O658" s="1" t="s">
        <v>4465</v>
      </c>
      <c r="S658" s="1" t="s">
        <v>4427</v>
      </c>
      <c r="AA658" s="3" t="s">
        <v>4466</v>
      </c>
      <c r="AB658" s="3" t="s">
        <v>4467</v>
      </c>
    </row>
    <row r="659" ht="15.75" customHeight="1">
      <c r="A659" s="1" t="s">
        <v>4468</v>
      </c>
      <c r="B659" s="1" t="s">
        <v>32</v>
      </c>
      <c r="E659" s="1" t="s">
        <v>33</v>
      </c>
      <c r="G659" s="1" t="s">
        <v>4469</v>
      </c>
      <c r="H659" s="1">
        <v>1.0</v>
      </c>
      <c r="J659" s="2" t="s">
        <v>4470</v>
      </c>
      <c r="M659" s="1" t="s">
        <v>4471</v>
      </c>
      <c r="N659" s="1" t="s">
        <v>4472</v>
      </c>
      <c r="O659" s="1" t="s">
        <v>4473</v>
      </c>
      <c r="S659" s="1" t="s">
        <v>4427</v>
      </c>
      <c r="AA659" s="3" t="s">
        <v>4474</v>
      </c>
      <c r="AB659" s="3" t="s">
        <v>4475</v>
      </c>
    </row>
    <row r="660" ht="15.75" customHeight="1">
      <c r="A660" s="1" t="s">
        <v>4476</v>
      </c>
      <c r="B660" s="1" t="s">
        <v>32</v>
      </c>
      <c r="E660" s="1" t="s">
        <v>33</v>
      </c>
      <c r="G660" s="1" t="s">
        <v>4477</v>
      </c>
      <c r="H660" s="1">
        <v>1.0</v>
      </c>
      <c r="J660" s="2" t="s">
        <v>4478</v>
      </c>
      <c r="M660" s="1" t="s">
        <v>4479</v>
      </c>
      <c r="O660" s="1" t="s">
        <v>4480</v>
      </c>
      <c r="S660" s="1" t="s">
        <v>4427</v>
      </c>
      <c r="AA660" s="3" t="s">
        <v>4481</v>
      </c>
      <c r="AB660" s="3" t="s">
        <v>4482</v>
      </c>
    </row>
    <row r="661" ht="15.75" customHeight="1">
      <c r="A661" s="1" t="s">
        <v>4483</v>
      </c>
      <c r="B661" s="1" t="s">
        <v>32</v>
      </c>
      <c r="E661" s="1" t="s">
        <v>33</v>
      </c>
      <c r="G661" s="1" t="s">
        <v>4484</v>
      </c>
      <c r="H661" s="1">
        <v>2.0</v>
      </c>
      <c r="J661" s="2" t="s">
        <v>4485</v>
      </c>
      <c r="M661" s="1" t="s">
        <v>4486</v>
      </c>
      <c r="N661" s="1" t="s">
        <v>4487</v>
      </c>
      <c r="O661" s="1" t="s">
        <v>4488</v>
      </c>
      <c r="S661" s="1" t="s">
        <v>4427</v>
      </c>
      <c r="AA661" s="3" t="s">
        <v>4489</v>
      </c>
      <c r="AB661" s="3" t="s">
        <v>4490</v>
      </c>
    </row>
    <row r="662" ht="15.75" customHeight="1">
      <c r="A662" s="1" t="s">
        <v>4491</v>
      </c>
      <c r="B662" s="1" t="s">
        <v>32</v>
      </c>
      <c r="E662" s="1" t="s">
        <v>33</v>
      </c>
      <c r="G662" s="1" t="s">
        <v>4492</v>
      </c>
      <c r="H662" s="1">
        <v>4.0</v>
      </c>
      <c r="J662" s="2" t="s">
        <v>4493</v>
      </c>
      <c r="S662" s="1" t="s">
        <v>4427</v>
      </c>
      <c r="AA662" s="3" t="s">
        <v>4494</v>
      </c>
      <c r="AB662" s="3" t="s">
        <v>4495</v>
      </c>
    </row>
    <row r="663" ht="15.75" customHeight="1">
      <c r="A663" s="1" t="s">
        <v>4496</v>
      </c>
      <c r="B663" s="1" t="s">
        <v>32</v>
      </c>
      <c r="E663" s="1" t="s">
        <v>33</v>
      </c>
      <c r="G663" s="1" t="s">
        <v>4497</v>
      </c>
      <c r="H663" s="1">
        <v>2.0</v>
      </c>
      <c r="J663" s="2" t="s">
        <v>4498</v>
      </c>
      <c r="M663" s="1" t="s">
        <v>4499</v>
      </c>
      <c r="N663" s="1" t="s">
        <v>4500</v>
      </c>
      <c r="O663" s="1" t="s">
        <v>4501</v>
      </c>
      <c r="S663" s="1" t="s">
        <v>491</v>
      </c>
      <c r="AA663" s="3" t="s">
        <v>4502</v>
      </c>
      <c r="AB663" s="3" t="s">
        <v>4503</v>
      </c>
    </row>
    <row r="664" ht="15.75" customHeight="1">
      <c r="A664" s="1" t="s">
        <v>4504</v>
      </c>
      <c r="B664" s="1" t="s">
        <v>32</v>
      </c>
      <c r="E664" s="1" t="s">
        <v>33</v>
      </c>
      <c r="G664" s="1" t="s">
        <v>4505</v>
      </c>
      <c r="H664" s="1">
        <v>5.0</v>
      </c>
      <c r="J664" s="2" t="s">
        <v>4506</v>
      </c>
      <c r="S664" s="1" t="s">
        <v>4427</v>
      </c>
      <c r="AA664" s="3" t="s">
        <v>4507</v>
      </c>
      <c r="AB664" s="3" t="s">
        <v>4508</v>
      </c>
    </row>
    <row r="665" ht="15.75" customHeight="1">
      <c r="A665" s="1" t="s">
        <v>4509</v>
      </c>
      <c r="B665" s="1" t="s">
        <v>32</v>
      </c>
      <c r="E665" s="1" t="s">
        <v>33</v>
      </c>
      <c r="G665" s="1" t="s">
        <v>4510</v>
      </c>
      <c r="H665" s="1">
        <v>1.0</v>
      </c>
      <c r="J665" s="2" t="s">
        <v>4511</v>
      </c>
      <c r="M665" s="1" t="s">
        <v>4512</v>
      </c>
      <c r="N665" s="1" t="s">
        <v>4513</v>
      </c>
      <c r="O665" s="1" t="s">
        <v>229</v>
      </c>
      <c r="S665" s="1" t="s">
        <v>4427</v>
      </c>
      <c r="AA665" s="3" t="s">
        <v>4514</v>
      </c>
      <c r="AB665" s="3" t="s">
        <v>4515</v>
      </c>
    </row>
    <row r="666" ht="15.75" customHeight="1">
      <c r="A666" s="1" t="s">
        <v>4516</v>
      </c>
      <c r="B666" s="1" t="s">
        <v>32</v>
      </c>
      <c r="E666" s="1" t="s">
        <v>33</v>
      </c>
      <c r="G666" s="1" t="s">
        <v>4517</v>
      </c>
      <c r="H666" s="1">
        <v>1.0</v>
      </c>
      <c r="J666" s="2" t="s">
        <v>4518</v>
      </c>
      <c r="M666" s="1" t="s">
        <v>4519</v>
      </c>
      <c r="N666" s="1" t="s">
        <v>4520</v>
      </c>
      <c r="O666" s="1" t="s">
        <v>4026</v>
      </c>
      <c r="S666" s="1" t="s">
        <v>4427</v>
      </c>
      <c r="AA666" s="3" t="s">
        <v>4521</v>
      </c>
      <c r="AB666" s="3" t="s">
        <v>4522</v>
      </c>
    </row>
    <row r="667" ht="15.75" customHeight="1">
      <c r="A667" s="1" t="s">
        <v>4523</v>
      </c>
      <c r="B667" s="1" t="s">
        <v>32</v>
      </c>
      <c r="E667" s="1" t="s">
        <v>33</v>
      </c>
      <c r="G667" s="1" t="s">
        <v>4524</v>
      </c>
      <c r="H667" s="1">
        <v>5.0</v>
      </c>
      <c r="J667" s="2" t="s">
        <v>4525</v>
      </c>
      <c r="S667" s="1" t="s">
        <v>4427</v>
      </c>
      <c r="AA667" s="3" t="s">
        <v>4526</v>
      </c>
      <c r="AB667" s="3" t="s">
        <v>4527</v>
      </c>
    </row>
    <row r="668" ht="15.75" customHeight="1">
      <c r="A668" s="1" t="s">
        <v>4528</v>
      </c>
      <c r="B668" s="1" t="s">
        <v>32</v>
      </c>
      <c r="E668" s="1" t="s">
        <v>33</v>
      </c>
      <c r="G668" s="1" t="s">
        <v>4529</v>
      </c>
      <c r="H668" s="1">
        <v>1.0</v>
      </c>
      <c r="J668" s="2" t="s">
        <v>4530</v>
      </c>
      <c r="M668" s="1" t="s">
        <v>4531</v>
      </c>
      <c r="N668" s="1" t="s">
        <v>4532</v>
      </c>
      <c r="O668" s="1" t="s">
        <v>4533</v>
      </c>
      <c r="S668" s="1" t="s">
        <v>4427</v>
      </c>
      <c r="AA668" s="3" t="s">
        <v>4534</v>
      </c>
      <c r="AB668" s="3" t="s">
        <v>4535</v>
      </c>
    </row>
    <row r="669" ht="15.75" customHeight="1">
      <c r="A669" s="1" t="s">
        <v>4536</v>
      </c>
      <c r="B669" s="1" t="s">
        <v>32</v>
      </c>
      <c r="E669" s="1" t="s">
        <v>33</v>
      </c>
      <c r="G669" s="1" t="s">
        <v>4537</v>
      </c>
      <c r="H669" s="1">
        <v>2.0</v>
      </c>
      <c r="J669" s="2" t="s">
        <v>4538</v>
      </c>
      <c r="M669" s="1" t="s">
        <v>4539</v>
      </c>
      <c r="N669" s="1" t="s">
        <v>4540</v>
      </c>
      <c r="O669" s="1" t="s">
        <v>2572</v>
      </c>
      <c r="S669" s="1" t="s">
        <v>4427</v>
      </c>
      <c r="AA669" s="3" t="s">
        <v>4541</v>
      </c>
      <c r="AB669" s="3" t="s">
        <v>4542</v>
      </c>
    </row>
    <row r="670" ht="15.75" customHeight="1">
      <c r="A670" s="1" t="s">
        <v>4543</v>
      </c>
      <c r="B670" s="1" t="s">
        <v>32</v>
      </c>
      <c r="E670" s="1" t="s">
        <v>33</v>
      </c>
      <c r="G670" s="1" t="s">
        <v>4544</v>
      </c>
      <c r="H670" s="1">
        <v>1.0</v>
      </c>
      <c r="J670" s="2" t="s">
        <v>4545</v>
      </c>
      <c r="M670" s="1" t="s">
        <v>4546</v>
      </c>
      <c r="N670" s="1" t="s">
        <v>4547</v>
      </c>
      <c r="O670" s="1" t="s">
        <v>1494</v>
      </c>
      <c r="S670" s="1" t="s">
        <v>4427</v>
      </c>
      <c r="AA670" s="3" t="s">
        <v>4548</v>
      </c>
      <c r="AB670" s="3" t="s">
        <v>4549</v>
      </c>
    </row>
    <row r="671" ht="15.75" customHeight="1">
      <c r="A671" s="1" t="s">
        <v>4550</v>
      </c>
      <c r="B671" s="1" t="s">
        <v>32</v>
      </c>
      <c r="E671" s="1" t="s">
        <v>33</v>
      </c>
      <c r="G671" s="1" t="s">
        <v>4551</v>
      </c>
      <c r="H671" s="1">
        <v>1.0</v>
      </c>
      <c r="J671" s="2" t="s">
        <v>4552</v>
      </c>
      <c r="M671" s="1" t="s">
        <v>4553</v>
      </c>
      <c r="N671" s="1" t="s">
        <v>4554</v>
      </c>
      <c r="O671" s="1" t="s">
        <v>4555</v>
      </c>
      <c r="S671" s="1" t="s">
        <v>4427</v>
      </c>
      <c r="AA671" s="3" t="s">
        <v>4556</v>
      </c>
      <c r="AB671" s="3" t="s">
        <v>4557</v>
      </c>
    </row>
    <row r="672" ht="15.75" customHeight="1">
      <c r="A672" s="1" t="s">
        <v>4558</v>
      </c>
      <c r="B672" s="1" t="s">
        <v>32</v>
      </c>
      <c r="E672" s="1" t="s">
        <v>33</v>
      </c>
      <c r="G672" s="1" t="s">
        <v>4559</v>
      </c>
      <c r="H672" s="1">
        <v>1.0</v>
      </c>
      <c r="J672" s="2" t="s">
        <v>4560</v>
      </c>
      <c r="M672" s="1" t="s">
        <v>4561</v>
      </c>
      <c r="N672" s="1" t="s">
        <v>4562</v>
      </c>
      <c r="O672" s="1" t="s">
        <v>4563</v>
      </c>
      <c r="S672" s="1" t="s">
        <v>4427</v>
      </c>
      <c r="AA672" s="3" t="s">
        <v>4564</v>
      </c>
      <c r="AB672" s="3" t="s">
        <v>4565</v>
      </c>
    </row>
    <row r="673" ht="15.75" customHeight="1">
      <c r="A673" s="1" t="s">
        <v>4566</v>
      </c>
      <c r="B673" s="1" t="s">
        <v>32</v>
      </c>
      <c r="E673" s="1" t="s">
        <v>33</v>
      </c>
      <c r="G673" s="1" t="s">
        <v>4567</v>
      </c>
      <c r="H673" s="1">
        <v>1.0</v>
      </c>
      <c r="J673" s="2" t="s">
        <v>4568</v>
      </c>
      <c r="M673" s="1" t="s">
        <v>4569</v>
      </c>
      <c r="N673" s="1" t="s">
        <v>4570</v>
      </c>
      <c r="O673" s="1" t="s">
        <v>4571</v>
      </c>
      <c r="S673" s="1" t="s">
        <v>4427</v>
      </c>
      <c r="AA673" s="3" t="s">
        <v>4572</v>
      </c>
      <c r="AB673" s="3" t="s">
        <v>4573</v>
      </c>
    </row>
    <row r="674" ht="15.75" customHeight="1">
      <c r="A674" s="1" t="s">
        <v>4574</v>
      </c>
      <c r="B674" s="1" t="s">
        <v>32</v>
      </c>
      <c r="E674" s="1" t="s">
        <v>33</v>
      </c>
      <c r="G674" s="1" t="s">
        <v>4575</v>
      </c>
      <c r="H674" s="1">
        <v>1.0</v>
      </c>
      <c r="J674" s="2" t="s">
        <v>4576</v>
      </c>
      <c r="M674" s="1" t="s">
        <v>4577</v>
      </c>
      <c r="N674" s="1" t="s">
        <v>4578</v>
      </c>
      <c r="O674" s="1" t="s">
        <v>4579</v>
      </c>
      <c r="S674" s="1" t="s">
        <v>4427</v>
      </c>
      <c r="AA674" s="3" t="s">
        <v>4580</v>
      </c>
      <c r="AB674" s="3" t="s">
        <v>4581</v>
      </c>
    </row>
    <row r="675" ht="15.75" customHeight="1">
      <c r="A675" s="1" t="s">
        <v>4582</v>
      </c>
      <c r="B675" s="1" t="s">
        <v>32</v>
      </c>
      <c r="E675" s="1" t="s">
        <v>33</v>
      </c>
      <c r="G675" s="1" t="s">
        <v>4583</v>
      </c>
      <c r="H675" s="1">
        <v>1.0</v>
      </c>
      <c r="J675" s="2" t="s">
        <v>4584</v>
      </c>
      <c r="S675" s="1" t="s">
        <v>4427</v>
      </c>
      <c r="AA675" s="3" t="s">
        <v>4585</v>
      </c>
      <c r="AB675" s="3" t="s">
        <v>4586</v>
      </c>
    </row>
    <row r="676" ht="15.75" customHeight="1">
      <c r="A676" s="1" t="s">
        <v>4587</v>
      </c>
      <c r="B676" s="1" t="s">
        <v>32</v>
      </c>
      <c r="E676" s="1" t="s">
        <v>33</v>
      </c>
      <c r="G676" s="1" t="s">
        <v>4588</v>
      </c>
      <c r="H676" s="1">
        <v>1.0</v>
      </c>
      <c r="J676" s="2" t="s">
        <v>4589</v>
      </c>
      <c r="M676" s="1" t="s">
        <v>4590</v>
      </c>
      <c r="N676" s="1" t="s">
        <v>4591</v>
      </c>
      <c r="O676" s="1" t="s">
        <v>4592</v>
      </c>
      <c r="S676" s="1" t="s">
        <v>4427</v>
      </c>
      <c r="AA676" s="3" t="s">
        <v>4593</v>
      </c>
      <c r="AB676" s="3" t="s">
        <v>4594</v>
      </c>
    </row>
    <row r="677" ht="15.75" customHeight="1">
      <c r="A677" s="1" t="s">
        <v>4595</v>
      </c>
      <c r="B677" s="1" t="s">
        <v>32</v>
      </c>
      <c r="E677" s="1" t="s">
        <v>33</v>
      </c>
      <c r="G677" s="1" t="s">
        <v>4596</v>
      </c>
      <c r="H677" s="1">
        <v>5.0</v>
      </c>
      <c r="J677" s="2" t="s">
        <v>4597</v>
      </c>
      <c r="S677" s="1" t="s">
        <v>4427</v>
      </c>
      <c r="AA677" s="3" t="s">
        <v>4598</v>
      </c>
      <c r="AB677" s="3" t="s">
        <v>4599</v>
      </c>
    </row>
    <row r="678" ht="15.75" customHeight="1">
      <c r="A678" s="1" t="s">
        <v>4600</v>
      </c>
      <c r="B678" s="1" t="s">
        <v>32</v>
      </c>
      <c r="E678" s="1" t="s">
        <v>33</v>
      </c>
      <c r="G678" s="1" t="s">
        <v>4601</v>
      </c>
      <c r="H678" s="1">
        <v>4.0</v>
      </c>
      <c r="J678" s="2" t="s">
        <v>4602</v>
      </c>
      <c r="S678" s="1" t="s">
        <v>4427</v>
      </c>
      <c r="AA678" s="3" t="s">
        <v>4603</v>
      </c>
      <c r="AB678" s="3" t="s">
        <v>4604</v>
      </c>
    </row>
    <row r="679" ht="15.75" customHeight="1">
      <c r="A679" s="1" t="s">
        <v>4605</v>
      </c>
      <c r="B679" s="1" t="s">
        <v>32</v>
      </c>
      <c r="E679" s="1" t="s">
        <v>33</v>
      </c>
      <c r="G679" s="1" t="s">
        <v>4606</v>
      </c>
      <c r="H679" s="1">
        <v>1.0</v>
      </c>
      <c r="J679" s="2" t="s">
        <v>4607</v>
      </c>
      <c r="M679" s="1" t="s">
        <v>4608</v>
      </c>
      <c r="N679" s="1" t="s">
        <v>4609</v>
      </c>
      <c r="O679" s="1" t="s">
        <v>4610</v>
      </c>
      <c r="S679" s="1" t="s">
        <v>4427</v>
      </c>
      <c r="AA679" s="3" t="s">
        <v>4611</v>
      </c>
      <c r="AB679" s="3" t="s">
        <v>4612</v>
      </c>
    </row>
    <row r="680" ht="15.75" customHeight="1">
      <c r="A680" s="1" t="s">
        <v>4613</v>
      </c>
      <c r="B680" s="1" t="s">
        <v>32</v>
      </c>
      <c r="E680" s="1" t="s">
        <v>33</v>
      </c>
      <c r="G680" s="1" t="s">
        <v>4614</v>
      </c>
      <c r="H680" s="1">
        <v>2.0</v>
      </c>
      <c r="J680" s="2" t="s">
        <v>4615</v>
      </c>
      <c r="M680" s="1" t="s">
        <v>4616</v>
      </c>
      <c r="N680" s="1" t="s">
        <v>4617</v>
      </c>
      <c r="O680" s="1" t="s">
        <v>858</v>
      </c>
      <c r="S680" s="1" t="s">
        <v>4427</v>
      </c>
      <c r="AA680" s="3" t="s">
        <v>4618</v>
      </c>
      <c r="AB680" s="3" t="s">
        <v>4619</v>
      </c>
    </row>
    <row r="681" ht="15.75" customHeight="1">
      <c r="A681" s="1" t="s">
        <v>4620</v>
      </c>
      <c r="B681" s="1" t="s">
        <v>32</v>
      </c>
      <c r="E681" s="1" t="s">
        <v>33</v>
      </c>
      <c r="G681" s="1" t="s">
        <v>4621</v>
      </c>
      <c r="H681" s="1">
        <v>3.0</v>
      </c>
      <c r="J681" s="2" t="s">
        <v>4622</v>
      </c>
      <c r="S681" s="1" t="s">
        <v>4427</v>
      </c>
      <c r="AA681" s="3" t="s">
        <v>4623</v>
      </c>
      <c r="AB681" s="3" t="s">
        <v>4624</v>
      </c>
    </row>
    <row r="682" ht="15.75" customHeight="1">
      <c r="A682" s="1" t="s">
        <v>4625</v>
      </c>
      <c r="B682" s="1" t="s">
        <v>32</v>
      </c>
      <c r="E682" s="1" t="s">
        <v>33</v>
      </c>
      <c r="G682" s="1" t="s">
        <v>4626</v>
      </c>
      <c r="H682" s="1">
        <v>1.0</v>
      </c>
      <c r="J682" s="2" t="s">
        <v>4627</v>
      </c>
      <c r="M682" s="1" t="s">
        <v>4628</v>
      </c>
      <c r="N682" s="1" t="s">
        <v>4629</v>
      </c>
      <c r="O682" s="1" t="s">
        <v>602</v>
      </c>
      <c r="S682" s="1" t="s">
        <v>4427</v>
      </c>
      <c r="AA682" s="3" t="s">
        <v>4630</v>
      </c>
      <c r="AB682" s="3" t="s">
        <v>4631</v>
      </c>
    </row>
    <row r="683" ht="15.75" customHeight="1">
      <c r="A683" s="1" t="s">
        <v>4632</v>
      </c>
      <c r="B683" s="1" t="s">
        <v>32</v>
      </c>
      <c r="E683" s="1" t="s">
        <v>33</v>
      </c>
      <c r="G683" s="1" t="s">
        <v>4633</v>
      </c>
      <c r="H683" s="1">
        <v>1.0</v>
      </c>
      <c r="J683" s="2" t="s">
        <v>4634</v>
      </c>
      <c r="M683" s="1" t="s">
        <v>4635</v>
      </c>
      <c r="N683" s="1" t="s">
        <v>4636</v>
      </c>
      <c r="O683" s="1" t="s">
        <v>4637</v>
      </c>
      <c r="S683" s="1" t="s">
        <v>4427</v>
      </c>
      <c r="AA683" s="3" t="s">
        <v>4638</v>
      </c>
      <c r="AB683" s="3" t="s">
        <v>4639</v>
      </c>
    </row>
    <row r="684" ht="15.75" customHeight="1">
      <c r="A684" s="1" t="s">
        <v>4640</v>
      </c>
      <c r="B684" s="1" t="s">
        <v>32</v>
      </c>
      <c r="E684" s="1" t="s">
        <v>33</v>
      </c>
      <c r="G684" s="1" t="s">
        <v>4641</v>
      </c>
      <c r="H684" s="1">
        <v>3.0</v>
      </c>
      <c r="J684" s="2" t="s">
        <v>4642</v>
      </c>
      <c r="S684" s="1" t="s">
        <v>4427</v>
      </c>
      <c r="AA684" s="3" t="s">
        <v>4643</v>
      </c>
      <c r="AB684" s="3" t="s">
        <v>4644</v>
      </c>
    </row>
    <row r="685" ht="15.75" customHeight="1">
      <c r="A685" s="1" t="s">
        <v>4645</v>
      </c>
      <c r="B685" s="1" t="s">
        <v>32</v>
      </c>
      <c r="E685" s="1" t="s">
        <v>33</v>
      </c>
      <c r="G685" s="1" t="s">
        <v>4646</v>
      </c>
      <c r="H685" s="1">
        <v>1.0</v>
      </c>
      <c r="J685" s="2" t="s">
        <v>4647</v>
      </c>
      <c r="M685" s="1" t="s">
        <v>4648</v>
      </c>
      <c r="N685" s="1" t="s">
        <v>4649</v>
      </c>
      <c r="O685" s="1" t="s">
        <v>4650</v>
      </c>
      <c r="S685" s="1" t="s">
        <v>4427</v>
      </c>
      <c r="AA685" s="3" t="s">
        <v>4651</v>
      </c>
      <c r="AB685" s="3" t="s">
        <v>4652</v>
      </c>
    </row>
    <row r="686" ht="15.75" customHeight="1">
      <c r="A686" s="1" t="s">
        <v>4653</v>
      </c>
      <c r="B686" s="1" t="s">
        <v>32</v>
      </c>
      <c r="E686" s="1" t="s">
        <v>33</v>
      </c>
      <c r="G686" s="1" t="s">
        <v>4654</v>
      </c>
      <c r="H686" s="1">
        <v>1.0</v>
      </c>
      <c r="J686" s="2" t="s">
        <v>4655</v>
      </c>
      <c r="M686" s="1" t="s">
        <v>4656</v>
      </c>
      <c r="N686" s="1" t="s">
        <v>4657</v>
      </c>
      <c r="O686" s="1" t="s">
        <v>4658</v>
      </c>
      <c r="S686" s="1" t="s">
        <v>4427</v>
      </c>
      <c r="AA686" s="3" t="s">
        <v>4659</v>
      </c>
      <c r="AB686" s="3" t="s">
        <v>4660</v>
      </c>
    </row>
    <row r="687" ht="15.75" customHeight="1">
      <c r="A687" s="1" t="s">
        <v>4661</v>
      </c>
      <c r="B687" s="1" t="s">
        <v>32</v>
      </c>
      <c r="E687" s="1" t="s">
        <v>33</v>
      </c>
      <c r="G687" s="1" t="s">
        <v>4662</v>
      </c>
      <c r="H687" s="1">
        <v>5.0</v>
      </c>
      <c r="J687" s="2" t="s">
        <v>850</v>
      </c>
      <c r="S687" s="1" t="s">
        <v>4427</v>
      </c>
      <c r="AA687" s="3" t="s">
        <v>4663</v>
      </c>
      <c r="AB687" s="3" t="s">
        <v>4664</v>
      </c>
    </row>
    <row r="688" ht="15.75" customHeight="1">
      <c r="A688" s="1" t="s">
        <v>4665</v>
      </c>
      <c r="B688" s="1" t="s">
        <v>32</v>
      </c>
      <c r="E688" s="1" t="s">
        <v>33</v>
      </c>
      <c r="G688" s="1" t="s">
        <v>4666</v>
      </c>
      <c r="H688" s="1">
        <v>1.0</v>
      </c>
      <c r="J688" s="2" t="s">
        <v>4667</v>
      </c>
      <c r="M688" s="1" t="s">
        <v>4668</v>
      </c>
      <c r="N688" s="1" t="s">
        <v>4669</v>
      </c>
      <c r="O688" s="1" t="s">
        <v>4670</v>
      </c>
      <c r="S688" s="1" t="s">
        <v>4427</v>
      </c>
      <c r="AA688" s="3" t="s">
        <v>4671</v>
      </c>
      <c r="AB688" s="3" t="s">
        <v>4672</v>
      </c>
    </row>
    <row r="689" ht="15.75" customHeight="1">
      <c r="A689" s="1" t="s">
        <v>4673</v>
      </c>
      <c r="B689" s="1" t="s">
        <v>32</v>
      </c>
      <c r="E689" s="1" t="s">
        <v>33</v>
      </c>
      <c r="G689" s="1" t="s">
        <v>4674</v>
      </c>
      <c r="H689" s="1">
        <v>5.0</v>
      </c>
      <c r="J689" s="2" t="s">
        <v>4675</v>
      </c>
      <c r="S689" s="1" t="s">
        <v>4427</v>
      </c>
      <c r="AA689" s="3" t="s">
        <v>4676</v>
      </c>
      <c r="AB689" s="3" t="s">
        <v>4677</v>
      </c>
    </row>
    <row r="690" ht="15.75" customHeight="1">
      <c r="A690" s="1" t="s">
        <v>4678</v>
      </c>
      <c r="B690" s="1" t="s">
        <v>32</v>
      </c>
      <c r="E690" s="1" t="s">
        <v>4679</v>
      </c>
      <c r="G690" s="1" t="s">
        <v>4680</v>
      </c>
      <c r="H690" s="1">
        <v>5.0</v>
      </c>
      <c r="J690" s="2" t="s">
        <v>4681</v>
      </c>
      <c r="S690" s="1" t="s">
        <v>4427</v>
      </c>
      <c r="AA690" s="3" t="s">
        <v>4682</v>
      </c>
      <c r="AB690" s="3" t="s">
        <v>4683</v>
      </c>
    </row>
    <row r="691" ht="15.75" customHeight="1">
      <c r="A691" s="1" t="s">
        <v>4684</v>
      </c>
      <c r="B691" s="1" t="s">
        <v>32</v>
      </c>
      <c r="E691" s="1" t="s">
        <v>33</v>
      </c>
      <c r="G691" s="1" t="s">
        <v>4685</v>
      </c>
      <c r="H691" s="1">
        <v>5.0</v>
      </c>
      <c r="J691" s="2" t="s">
        <v>4686</v>
      </c>
      <c r="S691" s="1" t="s">
        <v>4427</v>
      </c>
      <c r="AA691" s="3" t="s">
        <v>4687</v>
      </c>
      <c r="AB691" s="3" t="s">
        <v>4688</v>
      </c>
    </row>
    <row r="692" ht="15.75" customHeight="1">
      <c r="A692" s="1" t="s">
        <v>4689</v>
      </c>
      <c r="B692" s="1" t="s">
        <v>32</v>
      </c>
      <c r="E692" s="1" t="s">
        <v>33</v>
      </c>
      <c r="G692" s="1" t="s">
        <v>4690</v>
      </c>
      <c r="H692" s="1">
        <v>5.0</v>
      </c>
      <c r="J692" s="2" t="s">
        <v>4691</v>
      </c>
      <c r="S692" s="1" t="s">
        <v>4427</v>
      </c>
      <c r="AA692" s="3" t="s">
        <v>4692</v>
      </c>
      <c r="AB692" s="3" t="s">
        <v>4693</v>
      </c>
    </row>
    <row r="693" ht="15.75" customHeight="1">
      <c r="A693" s="1" t="s">
        <v>4694</v>
      </c>
      <c r="B693" s="1" t="s">
        <v>32</v>
      </c>
      <c r="E693" s="1" t="s">
        <v>33</v>
      </c>
      <c r="G693" s="1" t="s">
        <v>4695</v>
      </c>
      <c r="H693" s="1">
        <v>5.0</v>
      </c>
      <c r="J693" s="2" t="s">
        <v>4696</v>
      </c>
      <c r="S693" s="1" t="s">
        <v>4427</v>
      </c>
      <c r="AA693" s="3" t="s">
        <v>4697</v>
      </c>
      <c r="AB693" s="3" t="s">
        <v>4698</v>
      </c>
    </row>
    <row r="694" ht="15.75" customHeight="1">
      <c r="A694" s="1" t="s">
        <v>4699</v>
      </c>
      <c r="B694" s="1" t="s">
        <v>32</v>
      </c>
      <c r="E694" s="1" t="s">
        <v>33</v>
      </c>
      <c r="G694" s="1" t="s">
        <v>4700</v>
      </c>
      <c r="H694" s="1">
        <v>3.0</v>
      </c>
      <c r="J694" s="2" t="s">
        <v>4701</v>
      </c>
      <c r="M694" s="1" t="s">
        <v>4702</v>
      </c>
      <c r="N694" s="1" t="s">
        <v>4703</v>
      </c>
      <c r="O694" s="1" t="s">
        <v>4704</v>
      </c>
      <c r="S694" s="1" t="s">
        <v>4427</v>
      </c>
      <c r="AA694" s="3" t="s">
        <v>4705</v>
      </c>
      <c r="AB694" s="3" t="s">
        <v>4706</v>
      </c>
    </row>
    <row r="695" ht="15.75" customHeight="1">
      <c r="A695" s="1" t="s">
        <v>4707</v>
      </c>
      <c r="B695" s="1" t="s">
        <v>32</v>
      </c>
      <c r="E695" s="1" t="s">
        <v>33</v>
      </c>
      <c r="G695" s="1" t="s">
        <v>4708</v>
      </c>
      <c r="H695" s="1">
        <v>5.0</v>
      </c>
      <c r="J695" s="2" t="s">
        <v>4709</v>
      </c>
      <c r="S695" s="1" t="s">
        <v>4427</v>
      </c>
      <c r="AA695" s="3" t="s">
        <v>4710</v>
      </c>
      <c r="AB695" s="3" t="s">
        <v>4711</v>
      </c>
    </row>
    <row r="696" ht="15.75" customHeight="1">
      <c r="A696" s="1" t="s">
        <v>4712</v>
      </c>
      <c r="B696" s="1" t="s">
        <v>32</v>
      </c>
      <c r="E696" s="1" t="s">
        <v>33</v>
      </c>
      <c r="G696" s="1" t="s">
        <v>4713</v>
      </c>
      <c r="H696" s="1">
        <v>1.0</v>
      </c>
      <c r="J696" s="2" t="s">
        <v>4714</v>
      </c>
      <c r="M696" s="1" t="s">
        <v>4715</v>
      </c>
      <c r="N696" s="1" t="s">
        <v>4716</v>
      </c>
      <c r="O696" s="1" t="s">
        <v>2866</v>
      </c>
      <c r="S696" s="1" t="s">
        <v>4427</v>
      </c>
      <c r="AA696" s="3" t="s">
        <v>4717</v>
      </c>
      <c r="AB696" s="3" t="s">
        <v>4718</v>
      </c>
    </row>
    <row r="697" ht="15.75" customHeight="1">
      <c r="A697" s="1" t="s">
        <v>4719</v>
      </c>
      <c r="B697" s="1" t="s">
        <v>32</v>
      </c>
      <c r="E697" s="1" t="s">
        <v>33</v>
      </c>
      <c r="G697" s="1" t="s">
        <v>4720</v>
      </c>
      <c r="H697" s="1">
        <v>2.0</v>
      </c>
      <c r="J697" s="2" t="s">
        <v>4721</v>
      </c>
      <c r="M697" s="1" t="s">
        <v>4722</v>
      </c>
      <c r="N697" s="1" t="s">
        <v>4723</v>
      </c>
      <c r="O697" s="1" t="s">
        <v>4724</v>
      </c>
      <c r="S697" s="1" t="s">
        <v>4427</v>
      </c>
      <c r="AA697" s="3" t="s">
        <v>4725</v>
      </c>
      <c r="AB697" s="3" t="s">
        <v>4726</v>
      </c>
    </row>
    <row r="698" ht="15.75" customHeight="1">
      <c r="A698" s="1" t="s">
        <v>4727</v>
      </c>
      <c r="B698" s="1" t="s">
        <v>32</v>
      </c>
      <c r="E698" s="1" t="s">
        <v>33</v>
      </c>
      <c r="G698" s="1" t="s">
        <v>4728</v>
      </c>
      <c r="H698" s="1">
        <v>1.0</v>
      </c>
      <c r="J698" s="2" t="s">
        <v>4729</v>
      </c>
      <c r="M698" s="1" t="s">
        <v>4730</v>
      </c>
      <c r="N698" s="1" t="s">
        <v>4731</v>
      </c>
      <c r="O698" s="1" t="s">
        <v>4732</v>
      </c>
      <c r="S698" s="1" t="s">
        <v>4427</v>
      </c>
      <c r="AA698" s="3" t="s">
        <v>4733</v>
      </c>
      <c r="AB698" s="3" t="s">
        <v>4734</v>
      </c>
    </row>
    <row r="699" ht="15.75" customHeight="1">
      <c r="A699" s="1" t="s">
        <v>4735</v>
      </c>
      <c r="B699" s="1" t="s">
        <v>32</v>
      </c>
      <c r="E699" s="1" t="s">
        <v>33</v>
      </c>
      <c r="G699" s="1" t="s">
        <v>4736</v>
      </c>
      <c r="H699" s="1">
        <v>5.0</v>
      </c>
      <c r="J699" s="2" t="s">
        <v>4737</v>
      </c>
      <c r="S699" s="1" t="s">
        <v>4427</v>
      </c>
      <c r="AA699" s="3" t="s">
        <v>4738</v>
      </c>
      <c r="AB699" s="3" t="s">
        <v>4739</v>
      </c>
    </row>
    <row r="700" ht="15.75" customHeight="1">
      <c r="A700" s="1" t="s">
        <v>4740</v>
      </c>
      <c r="B700" s="1" t="s">
        <v>32</v>
      </c>
      <c r="E700" s="1" t="s">
        <v>33</v>
      </c>
      <c r="G700" s="1" t="s">
        <v>4741</v>
      </c>
      <c r="H700" s="1">
        <v>5.0</v>
      </c>
      <c r="J700" s="2" t="s">
        <v>4742</v>
      </c>
      <c r="S700" s="1" t="s">
        <v>4427</v>
      </c>
      <c r="AA700" s="3" t="s">
        <v>4743</v>
      </c>
      <c r="AB700" s="3" t="s">
        <v>4744</v>
      </c>
    </row>
    <row r="701" ht="15.75" customHeight="1">
      <c r="A701" s="1" t="s">
        <v>4745</v>
      </c>
      <c r="B701" s="1" t="s">
        <v>32</v>
      </c>
      <c r="E701" s="1" t="s">
        <v>33</v>
      </c>
      <c r="G701" s="1" t="s">
        <v>4746</v>
      </c>
      <c r="H701" s="1">
        <v>1.0</v>
      </c>
      <c r="J701" s="2" t="s">
        <v>4747</v>
      </c>
      <c r="M701" s="1" t="s">
        <v>4748</v>
      </c>
      <c r="N701" s="1" t="s">
        <v>4749</v>
      </c>
      <c r="O701" s="1" t="s">
        <v>4750</v>
      </c>
      <c r="S701" s="1" t="s">
        <v>4427</v>
      </c>
      <c r="AA701" s="3" t="s">
        <v>4751</v>
      </c>
      <c r="AB701" s="3" t="s">
        <v>4752</v>
      </c>
    </row>
    <row r="702" ht="15.75" customHeight="1">
      <c r="A702" s="1" t="s">
        <v>4753</v>
      </c>
      <c r="B702" s="1" t="s">
        <v>32</v>
      </c>
      <c r="E702" s="1" t="s">
        <v>33</v>
      </c>
      <c r="G702" s="1" t="s">
        <v>4754</v>
      </c>
      <c r="H702" s="1">
        <v>5.0</v>
      </c>
      <c r="J702" s="2" t="s">
        <v>4755</v>
      </c>
      <c r="S702" s="1" t="s">
        <v>4427</v>
      </c>
      <c r="AA702" s="3" t="s">
        <v>4756</v>
      </c>
      <c r="AB702" s="3" t="s">
        <v>4757</v>
      </c>
    </row>
    <row r="703" ht="15.75" customHeight="1">
      <c r="A703" s="1" t="s">
        <v>4758</v>
      </c>
      <c r="B703" s="1" t="s">
        <v>32</v>
      </c>
      <c r="E703" s="1" t="s">
        <v>33</v>
      </c>
      <c r="G703" s="1" t="s">
        <v>4759</v>
      </c>
      <c r="H703" s="1">
        <v>1.0</v>
      </c>
      <c r="J703" s="2" t="s">
        <v>4760</v>
      </c>
      <c r="M703" s="1" t="s">
        <v>4761</v>
      </c>
      <c r="N703" s="1" t="s">
        <v>4762</v>
      </c>
      <c r="O703" s="1" t="s">
        <v>858</v>
      </c>
      <c r="S703" s="1" t="s">
        <v>4427</v>
      </c>
      <c r="AA703" s="3" t="s">
        <v>4763</v>
      </c>
      <c r="AB703" s="3" t="s">
        <v>4764</v>
      </c>
    </row>
    <row r="704" ht="15.75" customHeight="1">
      <c r="A704" s="1" t="s">
        <v>4765</v>
      </c>
      <c r="B704" s="1" t="s">
        <v>32</v>
      </c>
      <c r="E704" s="1" t="s">
        <v>33</v>
      </c>
      <c r="G704" s="1" t="s">
        <v>4766</v>
      </c>
      <c r="H704" s="1">
        <v>1.0</v>
      </c>
      <c r="J704" s="2" t="s">
        <v>4767</v>
      </c>
      <c r="M704" s="1" t="s">
        <v>4768</v>
      </c>
      <c r="N704" s="1" t="s">
        <v>4769</v>
      </c>
      <c r="O704" s="1" t="s">
        <v>4770</v>
      </c>
      <c r="S704" s="1" t="s">
        <v>4427</v>
      </c>
      <c r="AA704" s="3" t="s">
        <v>4771</v>
      </c>
      <c r="AB704" s="3" t="s">
        <v>4772</v>
      </c>
    </row>
    <row r="705" ht="15.75" customHeight="1">
      <c r="A705" s="1" t="s">
        <v>4773</v>
      </c>
      <c r="B705" s="1" t="s">
        <v>32</v>
      </c>
      <c r="E705" s="1" t="s">
        <v>33</v>
      </c>
      <c r="G705" s="1" t="s">
        <v>4774</v>
      </c>
      <c r="H705" s="1">
        <v>2.0</v>
      </c>
      <c r="J705" s="2" t="s">
        <v>4775</v>
      </c>
      <c r="M705" s="1" t="s">
        <v>4776</v>
      </c>
      <c r="N705" s="1" t="s">
        <v>4777</v>
      </c>
      <c r="O705" s="1" t="s">
        <v>4778</v>
      </c>
      <c r="S705" s="1" t="s">
        <v>4427</v>
      </c>
      <c r="AA705" s="3" t="s">
        <v>4779</v>
      </c>
      <c r="AB705" s="3" t="s">
        <v>4780</v>
      </c>
    </row>
    <row r="706" ht="15.75" customHeight="1">
      <c r="A706" s="1" t="s">
        <v>4781</v>
      </c>
      <c r="B706" s="1" t="s">
        <v>32</v>
      </c>
      <c r="E706" s="1" t="s">
        <v>33</v>
      </c>
      <c r="G706" s="1" t="s">
        <v>4782</v>
      </c>
      <c r="H706" s="1">
        <v>1.0</v>
      </c>
      <c r="J706" s="2" t="s">
        <v>4783</v>
      </c>
      <c r="M706" s="1" t="s">
        <v>4784</v>
      </c>
      <c r="N706" s="1" t="s">
        <v>4785</v>
      </c>
      <c r="O706" s="1" t="s">
        <v>4275</v>
      </c>
      <c r="S706" s="1" t="s">
        <v>4427</v>
      </c>
      <c r="AA706" s="3" t="s">
        <v>4786</v>
      </c>
      <c r="AB706" s="3" t="s">
        <v>4787</v>
      </c>
    </row>
    <row r="707" ht="15.75" customHeight="1">
      <c r="A707" s="1" t="s">
        <v>4788</v>
      </c>
      <c r="B707" s="1" t="s">
        <v>32</v>
      </c>
      <c r="E707" s="1" t="s">
        <v>33</v>
      </c>
      <c r="G707" s="1" t="s">
        <v>4789</v>
      </c>
      <c r="H707" s="1">
        <v>3.0</v>
      </c>
      <c r="J707" s="2" t="s">
        <v>184</v>
      </c>
      <c r="S707" s="1" t="s">
        <v>4427</v>
      </c>
      <c r="AA707" s="3" t="s">
        <v>4790</v>
      </c>
      <c r="AB707" s="3" t="s">
        <v>4791</v>
      </c>
    </row>
    <row r="708" ht="15.75" customHeight="1">
      <c r="A708" s="1" t="s">
        <v>4792</v>
      </c>
      <c r="B708" s="1" t="s">
        <v>32</v>
      </c>
      <c r="E708" s="1" t="s">
        <v>33</v>
      </c>
      <c r="G708" s="1" t="s">
        <v>4793</v>
      </c>
      <c r="H708" s="1">
        <v>1.0</v>
      </c>
      <c r="J708" s="2" t="s">
        <v>4794</v>
      </c>
      <c r="M708" s="1" t="s">
        <v>4795</v>
      </c>
      <c r="N708" s="1" t="s">
        <v>4796</v>
      </c>
      <c r="O708" s="1" t="s">
        <v>1494</v>
      </c>
      <c r="S708" s="1" t="s">
        <v>4427</v>
      </c>
      <c r="AA708" s="3" t="s">
        <v>4797</v>
      </c>
      <c r="AB708" s="3" t="s">
        <v>4798</v>
      </c>
    </row>
    <row r="709" ht="15.75" customHeight="1">
      <c r="A709" s="1" t="s">
        <v>4799</v>
      </c>
      <c r="B709" s="1" t="s">
        <v>32</v>
      </c>
      <c r="E709" s="1" t="s">
        <v>33</v>
      </c>
      <c r="G709" s="1" t="s">
        <v>4800</v>
      </c>
      <c r="H709" s="1">
        <v>5.0</v>
      </c>
      <c r="J709" s="2" t="s">
        <v>4801</v>
      </c>
      <c r="S709" s="1" t="s">
        <v>4427</v>
      </c>
      <c r="AA709" s="3" t="s">
        <v>4802</v>
      </c>
      <c r="AB709" s="3" t="s">
        <v>4803</v>
      </c>
    </row>
    <row r="710" ht="15.75" customHeight="1">
      <c r="A710" s="1" t="s">
        <v>4804</v>
      </c>
      <c r="B710" s="1" t="s">
        <v>32</v>
      </c>
      <c r="E710" s="1" t="s">
        <v>95</v>
      </c>
      <c r="G710" s="1" t="s">
        <v>4805</v>
      </c>
      <c r="H710" s="1">
        <v>5.0</v>
      </c>
      <c r="J710" s="2" t="s">
        <v>4806</v>
      </c>
      <c r="S710" s="1" t="s">
        <v>36</v>
      </c>
      <c r="AA710" s="3" t="s">
        <v>4807</v>
      </c>
      <c r="AB710" s="3" t="s">
        <v>4808</v>
      </c>
    </row>
    <row r="711" ht="15.75" customHeight="1">
      <c r="A711" s="1" t="s">
        <v>4809</v>
      </c>
      <c r="B711" s="1" t="s">
        <v>32</v>
      </c>
      <c r="E711" s="1" t="s">
        <v>33</v>
      </c>
      <c r="G711" s="1" t="s">
        <v>4810</v>
      </c>
      <c r="H711" s="1">
        <v>1.0</v>
      </c>
      <c r="J711" s="2" t="s">
        <v>4811</v>
      </c>
      <c r="M711" s="1" t="s">
        <v>4812</v>
      </c>
      <c r="N711" s="1" t="s">
        <v>4813</v>
      </c>
      <c r="O711" s="1" t="s">
        <v>229</v>
      </c>
      <c r="S711" s="1" t="s">
        <v>4427</v>
      </c>
      <c r="AA711" s="3" t="s">
        <v>4814</v>
      </c>
      <c r="AB711" s="3" t="s">
        <v>4815</v>
      </c>
    </row>
    <row r="712" ht="15.75" customHeight="1">
      <c r="A712" s="1" t="s">
        <v>4816</v>
      </c>
      <c r="B712" s="1" t="s">
        <v>32</v>
      </c>
      <c r="E712" s="1" t="s">
        <v>33</v>
      </c>
      <c r="G712" s="1" t="s">
        <v>4817</v>
      </c>
      <c r="H712" s="1">
        <v>2.0</v>
      </c>
      <c r="J712" s="2" t="s">
        <v>4818</v>
      </c>
      <c r="M712" s="1" t="s">
        <v>4819</v>
      </c>
      <c r="N712" s="1" t="s">
        <v>4820</v>
      </c>
      <c r="O712" s="1" t="s">
        <v>4821</v>
      </c>
      <c r="S712" s="1" t="s">
        <v>4427</v>
      </c>
      <c r="AA712" s="3" t="s">
        <v>4822</v>
      </c>
      <c r="AB712" s="3" t="s">
        <v>4823</v>
      </c>
    </row>
    <row r="713" ht="15.75" customHeight="1">
      <c r="A713" s="1" t="s">
        <v>4824</v>
      </c>
      <c r="B713" s="1" t="s">
        <v>32</v>
      </c>
      <c r="E713" s="1" t="s">
        <v>33</v>
      </c>
      <c r="G713" s="1" t="s">
        <v>4825</v>
      </c>
      <c r="H713" s="1">
        <v>5.0</v>
      </c>
      <c r="J713" s="2" t="s">
        <v>4826</v>
      </c>
      <c r="S713" s="1" t="s">
        <v>4427</v>
      </c>
      <c r="AA713" s="3" t="s">
        <v>4827</v>
      </c>
      <c r="AB713" s="3" t="s">
        <v>4828</v>
      </c>
    </row>
    <row r="714" ht="15.75" customHeight="1">
      <c r="A714" s="1" t="s">
        <v>4829</v>
      </c>
      <c r="B714" s="1" t="s">
        <v>32</v>
      </c>
      <c r="E714" s="1" t="s">
        <v>33</v>
      </c>
      <c r="G714" s="1" t="s">
        <v>4830</v>
      </c>
      <c r="H714" s="1">
        <v>5.0</v>
      </c>
      <c r="J714" s="2" t="s">
        <v>4831</v>
      </c>
      <c r="S714" s="1" t="s">
        <v>4427</v>
      </c>
      <c r="AA714" s="3" t="s">
        <v>4832</v>
      </c>
      <c r="AB714" s="3" t="s">
        <v>4833</v>
      </c>
    </row>
    <row r="715" ht="15.75" customHeight="1">
      <c r="A715" s="1" t="s">
        <v>4834</v>
      </c>
      <c r="B715" s="1" t="s">
        <v>32</v>
      </c>
      <c r="E715" s="1" t="s">
        <v>33</v>
      </c>
      <c r="G715" s="1" t="s">
        <v>4835</v>
      </c>
      <c r="H715" s="1">
        <v>2.0</v>
      </c>
      <c r="J715" s="2" t="s">
        <v>4836</v>
      </c>
      <c r="M715" s="1" t="s">
        <v>4837</v>
      </c>
      <c r="N715" s="1" t="s">
        <v>4838</v>
      </c>
      <c r="O715" s="1" t="s">
        <v>4839</v>
      </c>
      <c r="S715" s="1" t="s">
        <v>4427</v>
      </c>
      <c r="AA715" s="3" t="s">
        <v>4840</v>
      </c>
      <c r="AB715" s="3" t="s">
        <v>4841</v>
      </c>
    </row>
    <row r="716" ht="15.75" customHeight="1">
      <c r="A716" s="1" t="s">
        <v>4842</v>
      </c>
      <c r="B716" s="1" t="s">
        <v>32</v>
      </c>
      <c r="E716" s="1" t="s">
        <v>33</v>
      </c>
      <c r="G716" s="1" t="s">
        <v>4843</v>
      </c>
      <c r="H716" s="1">
        <v>5.0</v>
      </c>
      <c r="J716" s="2" t="s">
        <v>4844</v>
      </c>
      <c r="S716" s="1" t="s">
        <v>4427</v>
      </c>
      <c r="AA716" s="3" t="s">
        <v>4845</v>
      </c>
      <c r="AB716" s="3" t="s">
        <v>4846</v>
      </c>
    </row>
    <row r="717" ht="15.75" customHeight="1">
      <c r="A717" s="1" t="s">
        <v>4847</v>
      </c>
      <c r="B717" s="1" t="s">
        <v>32</v>
      </c>
      <c r="E717" s="1" t="s">
        <v>33</v>
      </c>
      <c r="G717" s="1" t="s">
        <v>4848</v>
      </c>
      <c r="H717" s="1">
        <v>5.0</v>
      </c>
      <c r="J717" s="2" t="s">
        <v>4849</v>
      </c>
      <c r="S717" s="1" t="s">
        <v>4427</v>
      </c>
      <c r="AA717" s="3" t="s">
        <v>4850</v>
      </c>
      <c r="AB717" s="3" t="s">
        <v>4851</v>
      </c>
    </row>
    <row r="718" ht="15.75" customHeight="1">
      <c r="A718" s="1" t="s">
        <v>4852</v>
      </c>
      <c r="B718" s="1" t="s">
        <v>32</v>
      </c>
      <c r="E718" s="1" t="s">
        <v>33</v>
      </c>
      <c r="G718" s="1" t="s">
        <v>4853</v>
      </c>
      <c r="H718" s="1">
        <v>5.0</v>
      </c>
      <c r="J718" s="2" t="s">
        <v>4854</v>
      </c>
      <c r="S718" s="1" t="s">
        <v>4427</v>
      </c>
      <c r="AA718" s="3" t="s">
        <v>4855</v>
      </c>
      <c r="AB718" s="3" t="s">
        <v>4856</v>
      </c>
    </row>
    <row r="719" ht="15.75" customHeight="1">
      <c r="A719" s="1" t="s">
        <v>4857</v>
      </c>
      <c r="B719" s="1" t="s">
        <v>32</v>
      </c>
      <c r="E719" s="1" t="s">
        <v>33</v>
      </c>
      <c r="G719" s="1" t="s">
        <v>4858</v>
      </c>
      <c r="H719" s="1">
        <v>1.0</v>
      </c>
      <c r="J719" s="2" t="s">
        <v>4859</v>
      </c>
      <c r="M719" s="1" t="s">
        <v>4860</v>
      </c>
      <c r="N719" s="1" t="s">
        <v>4861</v>
      </c>
      <c r="O719" s="1" t="s">
        <v>4862</v>
      </c>
      <c r="S719" s="1" t="s">
        <v>4427</v>
      </c>
      <c r="AA719" s="3" t="s">
        <v>4863</v>
      </c>
      <c r="AB719" s="3" t="s">
        <v>4864</v>
      </c>
    </row>
    <row r="720" ht="15.75" customHeight="1">
      <c r="A720" s="1" t="s">
        <v>4865</v>
      </c>
      <c r="B720" s="1" t="s">
        <v>32</v>
      </c>
      <c r="E720" s="1" t="s">
        <v>33</v>
      </c>
      <c r="G720" s="1" t="s">
        <v>4866</v>
      </c>
      <c r="H720" s="1">
        <v>5.0</v>
      </c>
      <c r="J720" s="2" t="s">
        <v>4867</v>
      </c>
      <c r="S720" s="1" t="s">
        <v>4427</v>
      </c>
      <c r="AA720" s="3" t="s">
        <v>4868</v>
      </c>
      <c r="AB720" s="3" t="s">
        <v>4869</v>
      </c>
    </row>
    <row r="721" ht="15.75" customHeight="1">
      <c r="A721" s="1" t="s">
        <v>4870</v>
      </c>
      <c r="B721" s="1" t="s">
        <v>32</v>
      </c>
      <c r="E721" s="1" t="s">
        <v>33</v>
      </c>
      <c r="G721" s="1" t="s">
        <v>4871</v>
      </c>
      <c r="H721" s="1">
        <v>1.0</v>
      </c>
      <c r="J721" s="2" t="s">
        <v>4872</v>
      </c>
      <c r="M721" s="1" t="s">
        <v>4873</v>
      </c>
      <c r="N721" s="1" t="s">
        <v>4874</v>
      </c>
      <c r="O721" s="1" t="s">
        <v>60</v>
      </c>
      <c r="S721" s="1" t="s">
        <v>4427</v>
      </c>
      <c r="AA721" s="3" t="s">
        <v>4875</v>
      </c>
      <c r="AB721" s="3" t="s">
        <v>4876</v>
      </c>
    </row>
    <row r="722" ht="15.75" customHeight="1">
      <c r="A722" s="1" t="s">
        <v>4877</v>
      </c>
      <c r="B722" s="1" t="s">
        <v>32</v>
      </c>
      <c r="E722" s="1" t="s">
        <v>33</v>
      </c>
      <c r="G722" s="1" t="s">
        <v>4878</v>
      </c>
      <c r="H722" s="1">
        <v>2.0</v>
      </c>
      <c r="J722" s="2" t="s">
        <v>4879</v>
      </c>
      <c r="M722" s="1" t="s">
        <v>4880</v>
      </c>
      <c r="N722" s="1" t="s">
        <v>4881</v>
      </c>
      <c r="O722" s="1" t="s">
        <v>4882</v>
      </c>
      <c r="S722" s="1" t="s">
        <v>4427</v>
      </c>
      <c r="AA722" s="3" t="s">
        <v>4883</v>
      </c>
      <c r="AB722" s="3" t="s">
        <v>4884</v>
      </c>
    </row>
    <row r="723" ht="15.75" customHeight="1">
      <c r="A723" s="1" t="s">
        <v>4885</v>
      </c>
      <c r="B723" s="1" t="s">
        <v>32</v>
      </c>
      <c r="E723" s="1" t="s">
        <v>33</v>
      </c>
      <c r="G723" s="1" t="s">
        <v>4886</v>
      </c>
      <c r="H723" s="1">
        <v>5.0</v>
      </c>
      <c r="J723" s="2" t="s">
        <v>4887</v>
      </c>
      <c r="S723" s="1" t="s">
        <v>4427</v>
      </c>
      <c r="AA723" s="3" t="s">
        <v>4888</v>
      </c>
      <c r="AB723" s="3" t="s">
        <v>4889</v>
      </c>
    </row>
    <row r="724" ht="15.75" customHeight="1">
      <c r="A724" s="1" t="s">
        <v>4890</v>
      </c>
      <c r="B724" s="1" t="s">
        <v>32</v>
      </c>
      <c r="E724" s="1" t="s">
        <v>33</v>
      </c>
      <c r="G724" s="1" t="s">
        <v>4891</v>
      </c>
      <c r="H724" s="1">
        <v>1.0</v>
      </c>
      <c r="J724" s="2" t="s">
        <v>4892</v>
      </c>
      <c r="M724" s="1" t="s">
        <v>4893</v>
      </c>
      <c r="N724" s="1" t="s">
        <v>4894</v>
      </c>
      <c r="O724" s="1" t="s">
        <v>4895</v>
      </c>
      <c r="S724" s="1" t="s">
        <v>4427</v>
      </c>
      <c r="AA724" s="3" t="s">
        <v>4896</v>
      </c>
      <c r="AB724" s="3" t="s">
        <v>4897</v>
      </c>
    </row>
    <row r="725" ht="15.75" customHeight="1">
      <c r="A725" s="1" t="s">
        <v>4898</v>
      </c>
      <c r="B725" s="1" t="s">
        <v>32</v>
      </c>
      <c r="E725" s="1" t="s">
        <v>33</v>
      </c>
      <c r="G725" s="1" t="s">
        <v>4899</v>
      </c>
      <c r="H725" s="1">
        <v>1.0</v>
      </c>
      <c r="J725" s="2" t="s">
        <v>4900</v>
      </c>
      <c r="M725" s="1" t="s">
        <v>4901</v>
      </c>
      <c r="N725" s="1" t="s">
        <v>4902</v>
      </c>
      <c r="O725" s="1" t="s">
        <v>4903</v>
      </c>
      <c r="S725" s="1" t="s">
        <v>4427</v>
      </c>
      <c r="AA725" s="3" t="s">
        <v>4904</v>
      </c>
      <c r="AB725" s="3" t="s">
        <v>4905</v>
      </c>
    </row>
    <row r="726" ht="15.75" customHeight="1">
      <c r="A726" s="1" t="s">
        <v>4906</v>
      </c>
      <c r="B726" s="1" t="s">
        <v>32</v>
      </c>
      <c r="E726" s="1" t="s">
        <v>33</v>
      </c>
      <c r="G726" s="1" t="s">
        <v>4907</v>
      </c>
      <c r="H726" s="1">
        <v>5.0</v>
      </c>
      <c r="J726" s="2" t="s">
        <v>1825</v>
      </c>
      <c r="S726" s="1" t="s">
        <v>4427</v>
      </c>
      <c r="AA726" s="3" t="s">
        <v>4908</v>
      </c>
      <c r="AB726" s="3" t="s">
        <v>4909</v>
      </c>
    </row>
    <row r="727" ht="15.75" customHeight="1">
      <c r="A727" s="1" t="s">
        <v>4910</v>
      </c>
      <c r="B727" s="1" t="s">
        <v>32</v>
      </c>
      <c r="E727" s="1" t="s">
        <v>33</v>
      </c>
      <c r="G727" s="1" t="s">
        <v>4911</v>
      </c>
      <c r="H727" s="1">
        <v>5.0</v>
      </c>
      <c r="J727" s="2" t="s">
        <v>4912</v>
      </c>
      <c r="S727" s="1" t="s">
        <v>4427</v>
      </c>
      <c r="AA727" s="3" t="s">
        <v>4913</v>
      </c>
      <c r="AB727" s="3" t="s">
        <v>4914</v>
      </c>
    </row>
    <row r="728" ht="15.75" customHeight="1">
      <c r="A728" s="1" t="s">
        <v>4915</v>
      </c>
      <c r="B728" s="1" t="s">
        <v>32</v>
      </c>
      <c r="E728" s="1" t="s">
        <v>33</v>
      </c>
      <c r="G728" s="1" t="s">
        <v>4916</v>
      </c>
      <c r="H728" s="1">
        <v>1.0</v>
      </c>
      <c r="J728" s="2" t="s">
        <v>4917</v>
      </c>
      <c r="M728" s="1" t="s">
        <v>4918</v>
      </c>
      <c r="N728" s="1" t="s">
        <v>4919</v>
      </c>
      <c r="O728" s="1" t="s">
        <v>4920</v>
      </c>
      <c r="S728" s="1" t="s">
        <v>4427</v>
      </c>
      <c r="AA728" s="3" t="s">
        <v>4921</v>
      </c>
      <c r="AB728" s="3" t="s">
        <v>4922</v>
      </c>
    </row>
    <row r="729" ht="15.75" customHeight="1">
      <c r="A729" s="1" t="s">
        <v>4923</v>
      </c>
      <c r="B729" s="1" t="s">
        <v>32</v>
      </c>
      <c r="E729" s="1" t="s">
        <v>33</v>
      </c>
      <c r="G729" s="1" t="s">
        <v>4924</v>
      </c>
      <c r="H729" s="1">
        <v>3.0</v>
      </c>
      <c r="J729" s="2" t="s">
        <v>4925</v>
      </c>
      <c r="S729" s="1" t="s">
        <v>4427</v>
      </c>
      <c r="AA729" s="3" t="s">
        <v>4926</v>
      </c>
      <c r="AB729" s="3" t="s">
        <v>4927</v>
      </c>
    </row>
    <row r="730" ht="15.75" customHeight="1">
      <c r="A730" s="1" t="s">
        <v>4928</v>
      </c>
      <c r="B730" s="1" t="s">
        <v>32</v>
      </c>
      <c r="E730" s="1" t="s">
        <v>33</v>
      </c>
      <c r="G730" s="1" t="s">
        <v>4929</v>
      </c>
      <c r="H730" s="1">
        <v>5.0</v>
      </c>
      <c r="J730" s="2" t="s">
        <v>4930</v>
      </c>
      <c r="S730" s="1" t="s">
        <v>4427</v>
      </c>
      <c r="AA730" s="3" t="s">
        <v>4931</v>
      </c>
      <c r="AB730" s="3" t="s">
        <v>4932</v>
      </c>
    </row>
    <row r="731" ht="15.75" customHeight="1">
      <c r="A731" s="1" t="s">
        <v>4933</v>
      </c>
      <c r="B731" s="1" t="s">
        <v>32</v>
      </c>
      <c r="E731" s="1" t="s">
        <v>33</v>
      </c>
      <c r="G731" s="1" t="s">
        <v>4934</v>
      </c>
      <c r="H731" s="1">
        <v>1.0</v>
      </c>
      <c r="J731" s="2" t="s">
        <v>4935</v>
      </c>
      <c r="M731" s="1" t="s">
        <v>4936</v>
      </c>
      <c r="N731" s="1" t="s">
        <v>4937</v>
      </c>
      <c r="O731" s="1" t="s">
        <v>4938</v>
      </c>
      <c r="S731" s="1" t="s">
        <v>4427</v>
      </c>
      <c r="AA731" s="3" t="s">
        <v>4939</v>
      </c>
      <c r="AB731" s="3" t="s">
        <v>4940</v>
      </c>
    </row>
    <row r="732" ht="15.75" customHeight="1">
      <c r="A732" s="1" t="s">
        <v>4941</v>
      </c>
      <c r="B732" s="1" t="s">
        <v>32</v>
      </c>
      <c r="E732" s="1" t="s">
        <v>33</v>
      </c>
      <c r="G732" s="1" t="s">
        <v>4942</v>
      </c>
      <c r="H732" s="1">
        <v>1.0</v>
      </c>
      <c r="J732" s="2" t="s">
        <v>4943</v>
      </c>
      <c r="M732" s="1" t="s">
        <v>4944</v>
      </c>
      <c r="N732" s="1" t="s">
        <v>4945</v>
      </c>
      <c r="O732" s="1" t="s">
        <v>4946</v>
      </c>
      <c r="S732" s="1" t="s">
        <v>4427</v>
      </c>
      <c r="AA732" s="3" t="s">
        <v>4947</v>
      </c>
      <c r="AB732" s="3" t="s">
        <v>4948</v>
      </c>
    </row>
    <row r="733" ht="15.75" customHeight="1">
      <c r="A733" s="1" t="s">
        <v>4949</v>
      </c>
      <c r="B733" s="1" t="s">
        <v>32</v>
      </c>
      <c r="E733" s="1" t="s">
        <v>33</v>
      </c>
      <c r="G733" s="1" t="s">
        <v>4950</v>
      </c>
      <c r="H733" s="1">
        <v>1.0</v>
      </c>
      <c r="J733" s="2" t="s">
        <v>4951</v>
      </c>
      <c r="M733" s="1" t="s">
        <v>4952</v>
      </c>
      <c r="N733" s="1" t="s">
        <v>4953</v>
      </c>
      <c r="O733" s="1" t="s">
        <v>4954</v>
      </c>
      <c r="S733" s="1" t="s">
        <v>4427</v>
      </c>
      <c r="AA733" s="3" t="s">
        <v>4955</v>
      </c>
      <c r="AB733" s="3" t="s">
        <v>4956</v>
      </c>
    </row>
    <row r="734" ht="15.75" customHeight="1">
      <c r="A734" s="1" t="s">
        <v>4957</v>
      </c>
      <c r="B734" s="1" t="s">
        <v>32</v>
      </c>
      <c r="E734" s="1" t="s">
        <v>33</v>
      </c>
      <c r="G734" s="1" t="s">
        <v>4958</v>
      </c>
      <c r="H734" s="1">
        <v>1.0</v>
      </c>
      <c r="J734" s="2" t="s">
        <v>4959</v>
      </c>
      <c r="M734" s="1" t="s">
        <v>4960</v>
      </c>
      <c r="N734" s="1" t="s">
        <v>4961</v>
      </c>
      <c r="O734" s="1" t="s">
        <v>4962</v>
      </c>
      <c r="S734" s="1" t="s">
        <v>4427</v>
      </c>
      <c r="AA734" s="3" t="s">
        <v>4963</v>
      </c>
      <c r="AB734" s="3" t="s">
        <v>4964</v>
      </c>
    </row>
    <row r="735" ht="15.75" customHeight="1">
      <c r="A735" s="1" t="s">
        <v>4965</v>
      </c>
      <c r="B735" s="1" t="s">
        <v>32</v>
      </c>
      <c r="E735" s="1" t="s">
        <v>33</v>
      </c>
      <c r="G735" s="1" t="s">
        <v>4966</v>
      </c>
      <c r="H735" s="1">
        <v>5.0</v>
      </c>
      <c r="J735" s="2" t="s">
        <v>4967</v>
      </c>
      <c r="S735" s="1" t="s">
        <v>4427</v>
      </c>
      <c r="AA735" s="3" t="s">
        <v>4968</v>
      </c>
      <c r="AB735" s="3" t="s">
        <v>4969</v>
      </c>
    </row>
    <row r="736" ht="15.75" customHeight="1">
      <c r="A736" s="1" t="s">
        <v>4970</v>
      </c>
      <c r="B736" s="1" t="s">
        <v>32</v>
      </c>
      <c r="E736" s="1" t="s">
        <v>33</v>
      </c>
      <c r="G736" s="1" t="s">
        <v>4971</v>
      </c>
      <c r="H736" s="1">
        <v>5.0</v>
      </c>
      <c r="J736" s="2" t="s">
        <v>4972</v>
      </c>
      <c r="S736" s="1" t="s">
        <v>4427</v>
      </c>
      <c r="AA736" s="3" t="s">
        <v>4973</v>
      </c>
      <c r="AB736" s="3" t="s">
        <v>4974</v>
      </c>
    </row>
    <row r="737" ht="15.75" customHeight="1">
      <c r="A737" s="1" t="s">
        <v>4975</v>
      </c>
      <c r="B737" s="1" t="s">
        <v>32</v>
      </c>
      <c r="E737" s="1" t="s">
        <v>33</v>
      </c>
      <c r="G737" s="1" t="s">
        <v>4976</v>
      </c>
      <c r="H737" s="1">
        <v>1.0</v>
      </c>
      <c r="J737" s="2" t="s">
        <v>4977</v>
      </c>
      <c r="M737" s="1" t="s">
        <v>4978</v>
      </c>
      <c r="N737" s="1" t="s">
        <v>4979</v>
      </c>
      <c r="O737" s="1" t="s">
        <v>4980</v>
      </c>
      <c r="S737" s="1" t="s">
        <v>4427</v>
      </c>
      <c r="AA737" s="3" t="s">
        <v>4981</v>
      </c>
      <c r="AB737" s="3" t="s">
        <v>4982</v>
      </c>
    </row>
    <row r="738" ht="15.75" customHeight="1">
      <c r="A738" s="1" t="s">
        <v>4983</v>
      </c>
      <c r="B738" s="1" t="s">
        <v>32</v>
      </c>
      <c r="E738" s="1" t="s">
        <v>33</v>
      </c>
      <c r="G738" s="1" t="s">
        <v>4984</v>
      </c>
      <c r="H738" s="1">
        <v>1.0</v>
      </c>
      <c r="J738" s="2" t="s">
        <v>4985</v>
      </c>
      <c r="M738" s="1" t="s">
        <v>4986</v>
      </c>
      <c r="N738" s="1" t="s">
        <v>4987</v>
      </c>
      <c r="O738" s="1" t="s">
        <v>1076</v>
      </c>
      <c r="S738" s="1" t="s">
        <v>4427</v>
      </c>
      <c r="AA738" s="3" t="s">
        <v>4988</v>
      </c>
      <c r="AB738" s="3" t="s">
        <v>4989</v>
      </c>
    </row>
    <row r="739" ht="15.75" customHeight="1">
      <c r="A739" s="1" t="s">
        <v>4990</v>
      </c>
      <c r="B739" s="1" t="s">
        <v>32</v>
      </c>
      <c r="E739" s="1" t="s">
        <v>33</v>
      </c>
      <c r="G739" s="1" t="s">
        <v>4991</v>
      </c>
      <c r="H739" s="1">
        <v>1.0</v>
      </c>
      <c r="J739" s="2" t="s">
        <v>4992</v>
      </c>
      <c r="M739" s="1" t="s">
        <v>4993</v>
      </c>
      <c r="N739" s="1" t="s">
        <v>4994</v>
      </c>
      <c r="O739" s="1" t="s">
        <v>4995</v>
      </c>
      <c r="S739" s="1" t="s">
        <v>4427</v>
      </c>
      <c r="AA739" s="3" t="s">
        <v>4996</v>
      </c>
      <c r="AB739" s="3" t="s">
        <v>4997</v>
      </c>
    </row>
    <row r="740" ht="15.75" customHeight="1">
      <c r="A740" s="1" t="s">
        <v>4998</v>
      </c>
      <c r="B740" s="1" t="s">
        <v>32</v>
      </c>
      <c r="E740" s="1" t="s">
        <v>33</v>
      </c>
      <c r="G740" s="1" t="s">
        <v>4999</v>
      </c>
      <c r="H740" s="1">
        <v>3.0</v>
      </c>
      <c r="J740" s="2" t="s">
        <v>5000</v>
      </c>
      <c r="M740" s="1" t="s">
        <v>5001</v>
      </c>
      <c r="N740" s="1" t="s">
        <v>5002</v>
      </c>
      <c r="O740" s="1" t="s">
        <v>5003</v>
      </c>
      <c r="S740" s="1" t="s">
        <v>4427</v>
      </c>
      <c r="AA740" s="3" t="s">
        <v>5004</v>
      </c>
      <c r="AB740" s="3" t="s">
        <v>5005</v>
      </c>
    </row>
    <row r="741" ht="15.75" customHeight="1">
      <c r="A741" s="1" t="s">
        <v>5006</v>
      </c>
      <c r="B741" s="1" t="s">
        <v>32</v>
      </c>
      <c r="E741" s="1" t="s">
        <v>33</v>
      </c>
      <c r="G741" s="1" t="s">
        <v>5007</v>
      </c>
      <c r="H741" s="1">
        <v>5.0</v>
      </c>
      <c r="J741" s="2" t="s">
        <v>5008</v>
      </c>
      <c r="S741" s="1" t="s">
        <v>4427</v>
      </c>
      <c r="AA741" s="3" t="s">
        <v>5009</v>
      </c>
      <c r="AB741" s="3" t="s">
        <v>5010</v>
      </c>
    </row>
    <row r="742" ht="15.75" customHeight="1">
      <c r="A742" s="1" t="s">
        <v>5011</v>
      </c>
      <c r="B742" s="1" t="s">
        <v>32</v>
      </c>
      <c r="E742" s="1" t="s">
        <v>33</v>
      </c>
      <c r="G742" s="1" t="s">
        <v>5012</v>
      </c>
      <c r="H742" s="1">
        <v>5.0</v>
      </c>
      <c r="J742" s="2" t="s">
        <v>5013</v>
      </c>
      <c r="S742" s="1" t="s">
        <v>4427</v>
      </c>
      <c r="AA742" s="3" t="s">
        <v>5014</v>
      </c>
      <c r="AB742" s="3" t="s">
        <v>5015</v>
      </c>
    </row>
    <row r="743" ht="15.75" customHeight="1">
      <c r="A743" s="1" t="s">
        <v>5016</v>
      </c>
      <c r="B743" s="1" t="s">
        <v>32</v>
      </c>
      <c r="E743" s="1" t="s">
        <v>33</v>
      </c>
      <c r="G743" s="1" t="s">
        <v>5017</v>
      </c>
      <c r="H743" s="1">
        <v>1.0</v>
      </c>
      <c r="J743" s="2" t="s">
        <v>5018</v>
      </c>
      <c r="M743" s="1" t="s">
        <v>5019</v>
      </c>
      <c r="N743" s="1" t="s">
        <v>5020</v>
      </c>
      <c r="O743" s="1" t="s">
        <v>5021</v>
      </c>
      <c r="S743" s="1" t="s">
        <v>4427</v>
      </c>
      <c r="AA743" s="3" t="s">
        <v>5022</v>
      </c>
      <c r="AB743" s="3" t="s">
        <v>5023</v>
      </c>
    </row>
    <row r="744" ht="15.75" customHeight="1">
      <c r="A744" s="1" t="s">
        <v>5024</v>
      </c>
      <c r="B744" s="1" t="s">
        <v>32</v>
      </c>
      <c r="E744" s="1" t="s">
        <v>95</v>
      </c>
      <c r="G744" s="1" t="s">
        <v>5025</v>
      </c>
      <c r="H744" s="1">
        <v>2.0</v>
      </c>
      <c r="J744" s="2" t="s">
        <v>5026</v>
      </c>
      <c r="M744" s="1" t="s">
        <v>5027</v>
      </c>
      <c r="N744" s="1" t="s">
        <v>5028</v>
      </c>
      <c r="O744" s="1" t="s">
        <v>5029</v>
      </c>
      <c r="S744" s="1" t="s">
        <v>36</v>
      </c>
      <c r="AA744" s="3" t="s">
        <v>5030</v>
      </c>
      <c r="AB744" s="3" t="s">
        <v>5031</v>
      </c>
    </row>
    <row r="745" ht="15.75" customHeight="1">
      <c r="A745" s="1" t="s">
        <v>5032</v>
      </c>
      <c r="B745" s="1" t="s">
        <v>32</v>
      </c>
      <c r="E745" s="1" t="s">
        <v>33</v>
      </c>
      <c r="G745" s="1" t="s">
        <v>5033</v>
      </c>
      <c r="H745" s="1">
        <v>5.0</v>
      </c>
      <c r="J745" s="2" t="s">
        <v>5034</v>
      </c>
      <c r="S745" s="1" t="s">
        <v>4427</v>
      </c>
      <c r="AA745" s="3" t="s">
        <v>5035</v>
      </c>
      <c r="AB745" s="3" t="s">
        <v>5036</v>
      </c>
    </row>
    <row r="746" ht="15.75" customHeight="1">
      <c r="A746" s="1" t="s">
        <v>5037</v>
      </c>
      <c r="B746" s="1" t="s">
        <v>32</v>
      </c>
      <c r="E746" s="1" t="s">
        <v>33</v>
      </c>
      <c r="G746" s="1" t="s">
        <v>5038</v>
      </c>
      <c r="H746" s="1">
        <v>1.0</v>
      </c>
      <c r="J746" s="2" t="s">
        <v>5039</v>
      </c>
      <c r="M746" s="1" t="s">
        <v>5040</v>
      </c>
      <c r="N746" s="1" t="s">
        <v>5041</v>
      </c>
      <c r="O746" s="1" t="s">
        <v>5042</v>
      </c>
      <c r="S746" s="1" t="s">
        <v>4427</v>
      </c>
      <c r="AA746" s="3" t="s">
        <v>5043</v>
      </c>
      <c r="AB746" s="3" t="s">
        <v>5044</v>
      </c>
    </row>
    <row r="747" ht="15.75" customHeight="1">
      <c r="A747" s="1" t="s">
        <v>5045</v>
      </c>
      <c r="B747" s="1" t="s">
        <v>32</v>
      </c>
      <c r="E747" s="1" t="s">
        <v>33</v>
      </c>
      <c r="G747" s="1" t="s">
        <v>5046</v>
      </c>
      <c r="H747" s="1">
        <v>5.0</v>
      </c>
      <c r="J747" s="2" t="s">
        <v>5047</v>
      </c>
      <c r="S747" s="1" t="s">
        <v>4427</v>
      </c>
      <c r="AA747" s="3" t="s">
        <v>5048</v>
      </c>
      <c r="AB747" s="3" t="s">
        <v>5049</v>
      </c>
    </row>
    <row r="748" ht="15.75" customHeight="1">
      <c r="A748" s="1" t="s">
        <v>5050</v>
      </c>
      <c r="B748" s="1" t="s">
        <v>32</v>
      </c>
      <c r="E748" s="1" t="s">
        <v>33</v>
      </c>
      <c r="G748" s="1" t="s">
        <v>5051</v>
      </c>
      <c r="H748" s="1">
        <v>1.0</v>
      </c>
      <c r="J748" s="2" t="s">
        <v>5052</v>
      </c>
      <c r="M748" s="1" t="s">
        <v>5053</v>
      </c>
      <c r="N748" s="1" t="s">
        <v>5054</v>
      </c>
      <c r="O748" s="1" t="s">
        <v>5055</v>
      </c>
      <c r="S748" s="1" t="s">
        <v>4427</v>
      </c>
      <c r="AA748" s="3" t="s">
        <v>5056</v>
      </c>
      <c r="AB748" s="3" t="s">
        <v>5057</v>
      </c>
    </row>
    <row r="749" ht="15.75" customHeight="1">
      <c r="A749" s="1" t="s">
        <v>5058</v>
      </c>
      <c r="B749" s="1" t="s">
        <v>32</v>
      </c>
      <c r="E749" s="1" t="s">
        <v>33</v>
      </c>
      <c r="G749" s="1" t="s">
        <v>5059</v>
      </c>
      <c r="H749" s="1">
        <v>5.0</v>
      </c>
      <c r="J749" s="2" t="s">
        <v>5060</v>
      </c>
      <c r="S749" s="1" t="s">
        <v>4427</v>
      </c>
      <c r="AA749" s="3" t="s">
        <v>5061</v>
      </c>
      <c r="AB749" s="3" t="s">
        <v>5062</v>
      </c>
    </row>
    <row r="750" ht="15.75" customHeight="1">
      <c r="A750" s="1" t="s">
        <v>5063</v>
      </c>
      <c r="B750" s="1" t="s">
        <v>32</v>
      </c>
      <c r="E750" s="1" t="s">
        <v>33</v>
      </c>
      <c r="G750" s="1" t="s">
        <v>5064</v>
      </c>
      <c r="H750" s="1">
        <v>1.0</v>
      </c>
      <c r="J750" s="2" t="s">
        <v>5065</v>
      </c>
      <c r="M750" s="1" t="s">
        <v>5066</v>
      </c>
      <c r="N750" s="1" t="s">
        <v>5067</v>
      </c>
      <c r="O750" s="1" t="s">
        <v>5068</v>
      </c>
      <c r="S750" s="1" t="s">
        <v>4427</v>
      </c>
      <c r="AA750" s="3" t="s">
        <v>5069</v>
      </c>
      <c r="AB750" s="3" t="s">
        <v>5070</v>
      </c>
    </row>
    <row r="751" ht="15.75" customHeight="1">
      <c r="A751" s="1" t="s">
        <v>5071</v>
      </c>
      <c r="B751" s="1" t="s">
        <v>32</v>
      </c>
      <c r="E751" s="1" t="s">
        <v>33</v>
      </c>
      <c r="G751" s="1" t="s">
        <v>5072</v>
      </c>
      <c r="H751" s="1">
        <v>1.0</v>
      </c>
      <c r="J751" s="2" t="s">
        <v>5073</v>
      </c>
      <c r="M751" s="1" t="s">
        <v>5074</v>
      </c>
      <c r="N751" s="1" t="s">
        <v>5075</v>
      </c>
      <c r="O751" s="1" t="s">
        <v>5076</v>
      </c>
      <c r="S751" s="1" t="s">
        <v>4427</v>
      </c>
      <c r="AA751" s="3" t="s">
        <v>5077</v>
      </c>
      <c r="AB751" s="3" t="s">
        <v>5078</v>
      </c>
    </row>
    <row r="752" ht="15.75" customHeight="1">
      <c r="A752" s="1" t="s">
        <v>5079</v>
      </c>
      <c r="B752" s="1" t="s">
        <v>32</v>
      </c>
      <c r="E752" s="1" t="s">
        <v>33</v>
      </c>
      <c r="G752" s="1" t="s">
        <v>5080</v>
      </c>
      <c r="H752" s="1">
        <v>1.0</v>
      </c>
      <c r="J752" s="2" t="s">
        <v>5081</v>
      </c>
      <c r="M752" s="1" t="s">
        <v>5082</v>
      </c>
      <c r="N752" s="1" t="s">
        <v>5083</v>
      </c>
      <c r="O752" s="1" t="s">
        <v>5084</v>
      </c>
      <c r="S752" s="1" t="s">
        <v>4427</v>
      </c>
      <c r="AA752" s="3" t="s">
        <v>5085</v>
      </c>
      <c r="AB752" s="3" t="s">
        <v>5086</v>
      </c>
    </row>
    <row r="753" ht="15.75" customHeight="1">
      <c r="A753" s="1" t="s">
        <v>5087</v>
      </c>
      <c r="B753" s="1" t="s">
        <v>32</v>
      </c>
      <c r="E753" s="1" t="s">
        <v>33</v>
      </c>
      <c r="G753" s="1" t="s">
        <v>5088</v>
      </c>
      <c r="H753" s="1">
        <v>1.0</v>
      </c>
      <c r="J753" s="2" t="s">
        <v>5089</v>
      </c>
      <c r="M753" s="1" t="s">
        <v>5090</v>
      </c>
      <c r="N753" s="1" t="s">
        <v>5091</v>
      </c>
      <c r="O753" s="1" t="s">
        <v>5092</v>
      </c>
      <c r="S753" s="1" t="s">
        <v>4427</v>
      </c>
      <c r="AA753" s="3" t="s">
        <v>5093</v>
      </c>
      <c r="AB753" s="3" t="s">
        <v>5094</v>
      </c>
    </row>
    <row r="754" ht="15.75" customHeight="1">
      <c r="A754" s="1" t="s">
        <v>5095</v>
      </c>
      <c r="B754" s="1" t="s">
        <v>32</v>
      </c>
      <c r="E754" s="1" t="s">
        <v>33</v>
      </c>
      <c r="G754" s="1" t="s">
        <v>5096</v>
      </c>
      <c r="H754" s="1">
        <v>3.0</v>
      </c>
      <c r="J754" s="2" t="s">
        <v>5097</v>
      </c>
      <c r="S754" s="1" t="s">
        <v>4427</v>
      </c>
      <c r="AA754" s="3" t="s">
        <v>5098</v>
      </c>
      <c r="AB754" s="3" t="s">
        <v>5099</v>
      </c>
    </row>
    <row r="755" ht="15.75" customHeight="1">
      <c r="A755" s="1" t="s">
        <v>5100</v>
      </c>
      <c r="B755" s="1" t="s">
        <v>32</v>
      </c>
      <c r="E755" s="1" t="s">
        <v>33</v>
      </c>
      <c r="G755" s="1" t="s">
        <v>5101</v>
      </c>
      <c r="H755" s="1">
        <v>3.0</v>
      </c>
      <c r="J755" s="2" t="s">
        <v>5102</v>
      </c>
      <c r="M755" s="1" t="s">
        <v>5103</v>
      </c>
      <c r="N755" s="1" t="s">
        <v>5104</v>
      </c>
      <c r="O755" s="1" t="s">
        <v>5105</v>
      </c>
      <c r="S755" s="1" t="s">
        <v>4427</v>
      </c>
      <c r="AA755" s="3" t="s">
        <v>5106</v>
      </c>
      <c r="AB755" s="3" t="s">
        <v>5107</v>
      </c>
    </row>
    <row r="756" ht="15.75" customHeight="1">
      <c r="A756" s="1" t="s">
        <v>5108</v>
      </c>
      <c r="B756" s="1" t="s">
        <v>32</v>
      </c>
      <c r="E756" s="1" t="s">
        <v>33</v>
      </c>
      <c r="G756" s="1" t="s">
        <v>5109</v>
      </c>
      <c r="H756" s="1">
        <v>1.0</v>
      </c>
      <c r="J756" s="2" t="s">
        <v>5110</v>
      </c>
      <c r="M756" s="1" t="s">
        <v>5111</v>
      </c>
      <c r="N756" s="1" t="s">
        <v>5112</v>
      </c>
      <c r="O756" s="1" t="s">
        <v>5113</v>
      </c>
      <c r="S756" s="1" t="s">
        <v>4427</v>
      </c>
      <c r="AA756" s="3" t="s">
        <v>5114</v>
      </c>
      <c r="AB756" s="3" t="s">
        <v>5115</v>
      </c>
    </row>
    <row r="757" ht="15.75" customHeight="1">
      <c r="A757" s="1" t="s">
        <v>5116</v>
      </c>
      <c r="B757" s="1" t="s">
        <v>32</v>
      </c>
      <c r="E757" s="1" t="s">
        <v>33</v>
      </c>
      <c r="G757" s="1" t="s">
        <v>5117</v>
      </c>
      <c r="H757" s="1">
        <v>5.0</v>
      </c>
      <c r="J757" s="2" t="s">
        <v>5118</v>
      </c>
      <c r="S757" s="1" t="s">
        <v>4427</v>
      </c>
      <c r="AA757" s="3" t="s">
        <v>5119</v>
      </c>
      <c r="AB757" s="3" t="s">
        <v>5120</v>
      </c>
    </row>
    <row r="758" ht="15.75" customHeight="1">
      <c r="A758" s="1" t="s">
        <v>5121</v>
      </c>
      <c r="B758" s="1" t="s">
        <v>32</v>
      </c>
      <c r="E758" s="1" t="s">
        <v>33</v>
      </c>
      <c r="G758" s="1" t="s">
        <v>5122</v>
      </c>
      <c r="H758" s="1">
        <v>5.0</v>
      </c>
      <c r="J758" s="2" t="s">
        <v>5123</v>
      </c>
      <c r="S758" s="1" t="s">
        <v>4427</v>
      </c>
      <c r="AA758" s="3" t="s">
        <v>5124</v>
      </c>
      <c r="AB758" s="3" t="s">
        <v>5125</v>
      </c>
    </row>
    <row r="759" ht="15.75" customHeight="1">
      <c r="A759" s="1" t="s">
        <v>5126</v>
      </c>
      <c r="B759" s="1" t="s">
        <v>32</v>
      </c>
      <c r="E759" s="1" t="s">
        <v>33</v>
      </c>
      <c r="G759" s="1" t="s">
        <v>5127</v>
      </c>
      <c r="H759" s="1">
        <v>2.0</v>
      </c>
      <c r="J759" s="2" t="s">
        <v>5128</v>
      </c>
      <c r="M759" s="1" t="s">
        <v>5129</v>
      </c>
      <c r="N759" s="1" t="s">
        <v>5130</v>
      </c>
      <c r="O759" s="1" t="s">
        <v>5131</v>
      </c>
      <c r="S759" s="1" t="s">
        <v>4427</v>
      </c>
      <c r="AA759" s="3" t="s">
        <v>5132</v>
      </c>
      <c r="AB759" s="3" t="s">
        <v>5133</v>
      </c>
    </row>
    <row r="760" ht="15.75" customHeight="1">
      <c r="A760" s="1" t="s">
        <v>5134</v>
      </c>
      <c r="B760" s="1" t="s">
        <v>32</v>
      </c>
      <c r="E760" s="1" t="s">
        <v>33</v>
      </c>
      <c r="G760" s="1" t="s">
        <v>5135</v>
      </c>
      <c r="H760" s="1">
        <v>1.0</v>
      </c>
      <c r="J760" s="2" t="s">
        <v>5136</v>
      </c>
      <c r="M760" s="1" t="s">
        <v>5137</v>
      </c>
      <c r="N760" s="1" t="s">
        <v>5138</v>
      </c>
      <c r="O760" s="1" t="s">
        <v>5139</v>
      </c>
      <c r="S760" s="1" t="s">
        <v>4427</v>
      </c>
      <c r="AA760" s="3" t="s">
        <v>5140</v>
      </c>
      <c r="AB760" s="3" t="s">
        <v>5141</v>
      </c>
    </row>
    <row r="761" ht="15.75" customHeight="1">
      <c r="A761" s="1" t="s">
        <v>5142</v>
      </c>
      <c r="B761" s="1" t="s">
        <v>32</v>
      </c>
      <c r="E761" s="1" t="s">
        <v>33</v>
      </c>
      <c r="G761" s="1" t="s">
        <v>5143</v>
      </c>
      <c r="H761" s="1">
        <v>1.0</v>
      </c>
      <c r="J761" s="2" t="s">
        <v>5144</v>
      </c>
      <c r="M761" s="1" t="s">
        <v>5145</v>
      </c>
      <c r="N761" s="1" t="s">
        <v>5146</v>
      </c>
      <c r="O761" s="1" t="s">
        <v>5147</v>
      </c>
      <c r="S761" s="1" t="s">
        <v>4427</v>
      </c>
      <c r="AA761" s="3" t="s">
        <v>5148</v>
      </c>
      <c r="AB761" s="3" t="s">
        <v>5149</v>
      </c>
    </row>
    <row r="762" ht="15.75" customHeight="1">
      <c r="A762" s="1" t="s">
        <v>5150</v>
      </c>
      <c r="B762" s="1" t="s">
        <v>32</v>
      </c>
      <c r="E762" s="1" t="s">
        <v>33</v>
      </c>
      <c r="G762" s="1" t="s">
        <v>5151</v>
      </c>
      <c r="H762" s="1">
        <v>5.0</v>
      </c>
      <c r="J762" s="2" t="s">
        <v>5152</v>
      </c>
      <c r="S762" s="1" t="s">
        <v>4427</v>
      </c>
      <c r="AA762" s="3" t="s">
        <v>5153</v>
      </c>
      <c r="AB762" s="3" t="s">
        <v>5154</v>
      </c>
    </row>
    <row r="763" ht="15.75" customHeight="1">
      <c r="A763" s="1" t="s">
        <v>5155</v>
      </c>
      <c r="B763" s="1" t="s">
        <v>32</v>
      </c>
      <c r="E763" s="1" t="s">
        <v>33</v>
      </c>
      <c r="G763" s="1" t="s">
        <v>5156</v>
      </c>
      <c r="H763" s="1">
        <v>5.0</v>
      </c>
      <c r="J763" s="2" t="s">
        <v>5157</v>
      </c>
      <c r="S763" s="1" t="s">
        <v>4427</v>
      </c>
      <c r="AA763" s="3" t="s">
        <v>5158</v>
      </c>
      <c r="AB763" s="3" t="s">
        <v>5159</v>
      </c>
    </row>
    <row r="764" ht="15.75" customHeight="1">
      <c r="A764" s="1" t="s">
        <v>5160</v>
      </c>
      <c r="B764" s="1" t="s">
        <v>32</v>
      </c>
      <c r="E764" s="1" t="s">
        <v>33</v>
      </c>
      <c r="G764" s="1" t="s">
        <v>5161</v>
      </c>
      <c r="H764" s="1">
        <v>5.0</v>
      </c>
      <c r="J764" s="2" t="s">
        <v>5162</v>
      </c>
      <c r="S764" s="1" t="s">
        <v>4427</v>
      </c>
      <c r="AA764" s="3" t="s">
        <v>5163</v>
      </c>
      <c r="AB764" s="3" t="s">
        <v>5164</v>
      </c>
    </row>
    <row r="765" ht="15.75" customHeight="1">
      <c r="A765" s="1" t="s">
        <v>5165</v>
      </c>
      <c r="B765" s="1" t="s">
        <v>32</v>
      </c>
      <c r="E765" s="1" t="s">
        <v>33</v>
      </c>
      <c r="G765" s="1" t="s">
        <v>5166</v>
      </c>
      <c r="H765" s="1">
        <v>5.0</v>
      </c>
      <c r="J765" s="2" t="s">
        <v>5167</v>
      </c>
      <c r="S765" s="1" t="s">
        <v>4427</v>
      </c>
      <c r="AA765" s="3" t="s">
        <v>5168</v>
      </c>
      <c r="AB765" s="3" t="s">
        <v>5169</v>
      </c>
    </row>
    <row r="766" ht="15.75" customHeight="1">
      <c r="A766" s="1" t="s">
        <v>5170</v>
      </c>
      <c r="B766" s="1" t="s">
        <v>32</v>
      </c>
      <c r="E766" s="1" t="s">
        <v>33</v>
      </c>
      <c r="G766" s="1" t="s">
        <v>5171</v>
      </c>
      <c r="H766" s="1">
        <v>1.0</v>
      </c>
      <c r="J766" s="2" t="s">
        <v>5172</v>
      </c>
      <c r="M766" s="1" t="s">
        <v>5173</v>
      </c>
      <c r="N766" s="1" t="s">
        <v>5174</v>
      </c>
      <c r="O766" s="1" t="s">
        <v>5175</v>
      </c>
      <c r="S766" s="1" t="s">
        <v>4427</v>
      </c>
      <c r="AA766" s="3" t="s">
        <v>5176</v>
      </c>
      <c r="AB766" s="3" t="s">
        <v>5177</v>
      </c>
    </row>
    <row r="767" ht="15.75" customHeight="1">
      <c r="A767" s="1" t="s">
        <v>5178</v>
      </c>
      <c r="B767" s="1" t="s">
        <v>32</v>
      </c>
      <c r="E767" s="1" t="s">
        <v>33</v>
      </c>
      <c r="G767" s="1" t="s">
        <v>5179</v>
      </c>
      <c r="H767" s="1">
        <v>1.0</v>
      </c>
      <c r="J767" s="2" t="s">
        <v>5180</v>
      </c>
      <c r="M767" s="1" t="s">
        <v>5181</v>
      </c>
      <c r="N767" s="1" t="s">
        <v>5182</v>
      </c>
      <c r="O767" s="1" t="s">
        <v>5183</v>
      </c>
      <c r="S767" s="1" t="s">
        <v>4427</v>
      </c>
      <c r="AA767" s="3" t="s">
        <v>5184</v>
      </c>
      <c r="AB767" s="3" t="s">
        <v>5185</v>
      </c>
    </row>
    <row r="768" ht="15.75" customHeight="1">
      <c r="A768" s="1" t="s">
        <v>5186</v>
      </c>
      <c r="B768" s="1" t="s">
        <v>32</v>
      </c>
      <c r="E768" s="1" t="s">
        <v>33</v>
      </c>
      <c r="G768" s="1" t="s">
        <v>5187</v>
      </c>
      <c r="H768" s="1">
        <v>1.0</v>
      </c>
      <c r="J768" s="2" t="s">
        <v>5188</v>
      </c>
      <c r="M768" s="1" t="s">
        <v>5189</v>
      </c>
      <c r="N768" s="1" t="s">
        <v>5190</v>
      </c>
      <c r="O768" s="1" t="s">
        <v>5191</v>
      </c>
      <c r="S768" s="1" t="s">
        <v>4427</v>
      </c>
      <c r="AA768" s="3" t="s">
        <v>5192</v>
      </c>
      <c r="AB768" s="3" t="s">
        <v>5193</v>
      </c>
    </row>
    <row r="769" ht="15.75" customHeight="1">
      <c r="A769" s="1" t="s">
        <v>5194</v>
      </c>
      <c r="B769" s="1" t="s">
        <v>32</v>
      </c>
      <c r="E769" s="1" t="s">
        <v>33</v>
      </c>
      <c r="G769" s="1" t="s">
        <v>5195</v>
      </c>
      <c r="H769" s="1">
        <v>1.0</v>
      </c>
      <c r="J769" s="2" t="s">
        <v>5196</v>
      </c>
      <c r="M769" s="1" t="s">
        <v>5197</v>
      </c>
      <c r="N769" s="1" t="s">
        <v>5198</v>
      </c>
      <c r="O769" s="1" t="s">
        <v>5199</v>
      </c>
      <c r="S769" s="1" t="s">
        <v>4427</v>
      </c>
      <c r="AA769" s="3" t="s">
        <v>5200</v>
      </c>
      <c r="AB769" s="3" t="s">
        <v>5201</v>
      </c>
    </row>
    <row r="770" ht="15.75" customHeight="1">
      <c r="A770" s="1" t="s">
        <v>5202</v>
      </c>
      <c r="B770" s="1" t="s">
        <v>32</v>
      </c>
      <c r="E770" s="1" t="s">
        <v>33</v>
      </c>
      <c r="G770" s="1" t="s">
        <v>5203</v>
      </c>
      <c r="H770" s="1">
        <v>5.0</v>
      </c>
      <c r="J770" s="2" t="s">
        <v>5204</v>
      </c>
      <c r="S770" s="1" t="s">
        <v>4427</v>
      </c>
      <c r="AA770" s="3" t="s">
        <v>5205</v>
      </c>
      <c r="AB770" s="3" t="s">
        <v>5206</v>
      </c>
    </row>
    <row r="771" ht="15.75" customHeight="1">
      <c r="A771" s="1" t="s">
        <v>5207</v>
      </c>
      <c r="B771" s="1" t="s">
        <v>32</v>
      </c>
      <c r="E771" s="1" t="s">
        <v>33</v>
      </c>
      <c r="G771" s="1" t="s">
        <v>5208</v>
      </c>
      <c r="H771" s="1">
        <v>1.0</v>
      </c>
      <c r="J771" s="2" t="s">
        <v>5209</v>
      </c>
      <c r="M771" s="1" t="s">
        <v>5210</v>
      </c>
      <c r="N771" s="1" t="s">
        <v>5211</v>
      </c>
      <c r="O771" s="1" t="s">
        <v>5212</v>
      </c>
      <c r="S771" s="1" t="s">
        <v>4427</v>
      </c>
      <c r="AA771" s="3" t="s">
        <v>5213</v>
      </c>
      <c r="AB771" s="3" t="s">
        <v>5214</v>
      </c>
    </row>
    <row r="772" ht="15.75" customHeight="1">
      <c r="A772" s="1" t="s">
        <v>5215</v>
      </c>
      <c r="B772" s="1" t="s">
        <v>32</v>
      </c>
      <c r="E772" s="1" t="s">
        <v>33</v>
      </c>
      <c r="G772" s="1" t="s">
        <v>5216</v>
      </c>
      <c r="H772" s="1">
        <v>1.0</v>
      </c>
      <c r="J772" s="2" t="s">
        <v>5217</v>
      </c>
      <c r="M772" s="1" t="s">
        <v>5218</v>
      </c>
      <c r="N772" s="1" t="s">
        <v>5219</v>
      </c>
      <c r="O772" s="1" t="s">
        <v>229</v>
      </c>
      <c r="S772" s="1" t="s">
        <v>4427</v>
      </c>
      <c r="AA772" s="3" t="s">
        <v>5220</v>
      </c>
      <c r="AB772" s="3" t="s">
        <v>5221</v>
      </c>
    </row>
    <row r="773" ht="15.75" customHeight="1">
      <c r="A773" s="1" t="s">
        <v>5222</v>
      </c>
      <c r="B773" s="1" t="s">
        <v>32</v>
      </c>
      <c r="E773" s="1" t="s">
        <v>33</v>
      </c>
      <c r="G773" s="1" t="s">
        <v>5223</v>
      </c>
      <c r="H773" s="1">
        <v>3.0</v>
      </c>
      <c r="J773" s="2" t="s">
        <v>5224</v>
      </c>
      <c r="S773" s="1" t="s">
        <v>4427</v>
      </c>
      <c r="AA773" s="3" t="s">
        <v>5225</v>
      </c>
      <c r="AB773" s="3" t="s">
        <v>5226</v>
      </c>
    </row>
    <row r="774" ht="15.75" customHeight="1">
      <c r="A774" s="1" t="s">
        <v>5227</v>
      </c>
      <c r="B774" s="1" t="s">
        <v>32</v>
      </c>
      <c r="E774" s="1" t="s">
        <v>485</v>
      </c>
      <c r="G774" s="1" t="s">
        <v>5228</v>
      </c>
      <c r="H774" s="1">
        <v>1.0</v>
      </c>
      <c r="J774" s="2" t="s">
        <v>5229</v>
      </c>
      <c r="M774" s="1" t="s">
        <v>5230</v>
      </c>
      <c r="N774" s="1" t="s">
        <v>5231</v>
      </c>
      <c r="O774" s="1" t="s">
        <v>5232</v>
      </c>
      <c r="S774" s="1" t="s">
        <v>491</v>
      </c>
      <c r="AA774" s="3" t="s">
        <v>5233</v>
      </c>
      <c r="AB774" s="3" t="s">
        <v>5234</v>
      </c>
    </row>
    <row r="775" ht="15.75" customHeight="1">
      <c r="A775" s="1" t="s">
        <v>5235</v>
      </c>
      <c r="B775" s="1" t="s">
        <v>32</v>
      </c>
      <c r="E775" s="1" t="s">
        <v>33</v>
      </c>
      <c r="G775" s="1" t="s">
        <v>5236</v>
      </c>
      <c r="H775" s="1">
        <v>1.0</v>
      </c>
      <c r="J775" s="2" t="s">
        <v>5237</v>
      </c>
      <c r="M775" s="1" t="s">
        <v>5238</v>
      </c>
      <c r="N775" s="1" t="s">
        <v>5239</v>
      </c>
      <c r="O775" s="1" t="s">
        <v>5240</v>
      </c>
      <c r="S775" s="1" t="s">
        <v>4427</v>
      </c>
      <c r="AA775" s="3" t="s">
        <v>5241</v>
      </c>
      <c r="AB775" s="3" t="s">
        <v>5242</v>
      </c>
    </row>
    <row r="776" ht="15.75" customHeight="1">
      <c r="A776" s="1" t="s">
        <v>5243</v>
      </c>
      <c r="B776" s="1" t="s">
        <v>32</v>
      </c>
      <c r="E776" s="1" t="s">
        <v>33</v>
      </c>
      <c r="G776" s="1" t="s">
        <v>5244</v>
      </c>
      <c r="H776" s="1">
        <v>2.0</v>
      </c>
      <c r="J776" s="2" t="s">
        <v>5245</v>
      </c>
      <c r="M776" s="1" t="s">
        <v>5246</v>
      </c>
      <c r="N776" s="1" t="s">
        <v>5247</v>
      </c>
      <c r="O776" s="1" t="s">
        <v>5248</v>
      </c>
      <c r="S776" s="1" t="s">
        <v>4427</v>
      </c>
      <c r="AA776" s="3" t="s">
        <v>5249</v>
      </c>
      <c r="AB776" s="3" t="s">
        <v>5250</v>
      </c>
    </row>
    <row r="777" ht="15.75" customHeight="1">
      <c r="A777" s="1" t="s">
        <v>5251</v>
      </c>
      <c r="B777" s="1" t="s">
        <v>32</v>
      </c>
      <c r="E777" s="1" t="s">
        <v>33</v>
      </c>
      <c r="G777" s="1" t="s">
        <v>5252</v>
      </c>
      <c r="H777" s="1">
        <v>5.0</v>
      </c>
      <c r="J777" s="2" t="s">
        <v>5253</v>
      </c>
      <c r="S777" s="1" t="s">
        <v>4427</v>
      </c>
      <c r="AA777" s="3" t="s">
        <v>5254</v>
      </c>
      <c r="AB777" s="3" t="s">
        <v>5255</v>
      </c>
    </row>
    <row r="778" ht="15.75" customHeight="1">
      <c r="A778" s="1" t="s">
        <v>5256</v>
      </c>
      <c r="B778" s="1" t="s">
        <v>32</v>
      </c>
      <c r="E778" s="1" t="s">
        <v>33</v>
      </c>
      <c r="G778" s="1" t="s">
        <v>5257</v>
      </c>
      <c r="H778" s="1">
        <v>1.0</v>
      </c>
      <c r="J778" s="2" t="s">
        <v>5258</v>
      </c>
      <c r="M778" s="1" t="s">
        <v>5259</v>
      </c>
      <c r="N778" s="1" t="s">
        <v>5260</v>
      </c>
      <c r="O778" s="1" t="s">
        <v>5261</v>
      </c>
      <c r="S778" s="1" t="s">
        <v>4427</v>
      </c>
      <c r="AA778" s="3" t="s">
        <v>5262</v>
      </c>
      <c r="AB778" s="3" t="s">
        <v>5263</v>
      </c>
    </row>
    <row r="779" ht="15.75" customHeight="1">
      <c r="A779" s="1" t="s">
        <v>5264</v>
      </c>
      <c r="B779" s="1" t="s">
        <v>32</v>
      </c>
      <c r="E779" s="1" t="s">
        <v>33</v>
      </c>
      <c r="G779" s="1" t="s">
        <v>5265</v>
      </c>
      <c r="H779" s="1">
        <v>5.0</v>
      </c>
      <c r="J779" s="2" t="s">
        <v>5266</v>
      </c>
      <c r="S779" s="1" t="s">
        <v>4427</v>
      </c>
      <c r="AA779" s="3" t="s">
        <v>5267</v>
      </c>
      <c r="AB779" s="3" t="s">
        <v>5268</v>
      </c>
    </row>
    <row r="780" ht="15.75" customHeight="1">
      <c r="A780" s="1" t="s">
        <v>5269</v>
      </c>
      <c r="B780" s="1" t="s">
        <v>32</v>
      </c>
      <c r="E780" s="1" t="s">
        <v>33</v>
      </c>
      <c r="G780" s="1" t="s">
        <v>5270</v>
      </c>
      <c r="H780" s="1">
        <v>2.0</v>
      </c>
      <c r="J780" s="2" t="s">
        <v>5271</v>
      </c>
      <c r="M780" s="1" t="s">
        <v>5272</v>
      </c>
      <c r="N780" s="1" t="s">
        <v>5273</v>
      </c>
      <c r="O780" s="1" t="s">
        <v>5274</v>
      </c>
      <c r="S780" s="1" t="s">
        <v>4427</v>
      </c>
      <c r="AA780" s="3" t="s">
        <v>5275</v>
      </c>
      <c r="AB780" s="3" t="s">
        <v>5276</v>
      </c>
    </row>
    <row r="781" ht="15.75" customHeight="1">
      <c r="A781" s="1" t="s">
        <v>5277</v>
      </c>
      <c r="B781" s="1" t="s">
        <v>32</v>
      </c>
      <c r="E781" s="1" t="s">
        <v>33</v>
      </c>
      <c r="G781" s="1" t="s">
        <v>5278</v>
      </c>
      <c r="H781" s="1">
        <v>1.0</v>
      </c>
      <c r="J781" s="2" t="s">
        <v>5279</v>
      </c>
      <c r="M781" s="1" t="s">
        <v>5280</v>
      </c>
      <c r="N781" s="1" t="s">
        <v>5281</v>
      </c>
      <c r="O781" s="1" t="s">
        <v>229</v>
      </c>
      <c r="S781" s="1" t="s">
        <v>4427</v>
      </c>
      <c r="AA781" s="3" t="s">
        <v>5282</v>
      </c>
      <c r="AB781" s="3" t="s">
        <v>5283</v>
      </c>
    </row>
    <row r="782" ht="15.75" customHeight="1">
      <c r="A782" s="1" t="s">
        <v>5284</v>
      </c>
      <c r="B782" s="1" t="s">
        <v>32</v>
      </c>
      <c r="E782" s="1" t="s">
        <v>33</v>
      </c>
      <c r="G782" s="1" t="s">
        <v>5285</v>
      </c>
      <c r="H782" s="1">
        <v>1.0</v>
      </c>
      <c r="J782" s="2" t="s">
        <v>5286</v>
      </c>
      <c r="M782" s="1" t="s">
        <v>5287</v>
      </c>
      <c r="N782" s="1" t="s">
        <v>5288</v>
      </c>
      <c r="O782" s="1" t="s">
        <v>5289</v>
      </c>
      <c r="S782" s="1" t="s">
        <v>4427</v>
      </c>
      <c r="AA782" s="3" t="s">
        <v>5290</v>
      </c>
      <c r="AB782" s="3" t="s">
        <v>5291</v>
      </c>
    </row>
    <row r="783" ht="15.75" customHeight="1">
      <c r="A783" s="1" t="s">
        <v>5292</v>
      </c>
      <c r="B783" s="1" t="s">
        <v>32</v>
      </c>
      <c r="E783" s="1" t="s">
        <v>33</v>
      </c>
      <c r="G783" s="1" t="s">
        <v>5293</v>
      </c>
      <c r="H783" s="1">
        <v>5.0</v>
      </c>
      <c r="J783" s="2" t="s">
        <v>5294</v>
      </c>
      <c r="S783" s="1" t="s">
        <v>4427</v>
      </c>
      <c r="AA783" s="3" t="s">
        <v>5295</v>
      </c>
      <c r="AB783" s="3" t="s">
        <v>5296</v>
      </c>
    </row>
    <row r="784" ht="15.75" customHeight="1">
      <c r="A784" s="1" t="s">
        <v>5297</v>
      </c>
      <c r="B784" s="1" t="s">
        <v>32</v>
      </c>
      <c r="E784" s="1" t="s">
        <v>33</v>
      </c>
      <c r="G784" s="1" t="s">
        <v>5298</v>
      </c>
      <c r="H784" s="1">
        <v>1.0</v>
      </c>
      <c r="J784" s="2" t="s">
        <v>5299</v>
      </c>
      <c r="M784" s="1" t="s">
        <v>5300</v>
      </c>
      <c r="N784" s="1" t="s">
        <v>5301</v>
      </c>
      <c r="O784" s="1" t="s">
        <v>5302</v>
      </c>
      <c r="S784" s="1" t="s">
        <v>4427</v>
      </c>
      <c r="AA784" s="3" t="s">
        <v>5303</v>
      </c>
      <c r="AB784" s="3" t="s">
        <v>5304</v>
      </c>
    </row>
    <row r="785" ht="15.75" customHeight="1">
      <c r="A785" s="1" t="s">
        <v>5305</v>
      </c>
      <c r="B785" s="1" t="s">
        <v>32</v>
      </c>
      <c r="E785" s="1" t="s">
        <v>33</v>
      </c>
      <c r="G785" s="1" t="s">
        <v>5306</v>
      </c>
      <c r="H785" s="1">
        <v>1.0</v>
      </c>
      <c r="J785" s="2" t="s">
        <v>5307</v>
      </c>
      <c r="M785" s="1" t="s">
        <v>5308</v>
      </c>
      <c r="N785" s="1" t="s">
        <v>5309</v>
      </c>
      <c r="O785" s="1" t="s">
        <v>5310</v>
      </c>
      <c r="S785" s="1" t="s">
        <v>4427</v>
      </c>
      <c r="AA785" s="3" t="s">
        <v>5311</v>
      </c>
      <c r="AB785" s="3" t="s">
        <v>5312</v>
      </c>
    </row>
    <row r="786" ht="15.75" customHeight="1">
      <c r="A786" s="1" t="s">
        <v>5313</v>
      </c>
      <c r="B786" s="1" t="s">
        <v>32</v>
      </c>
      <c r="E786" s="1" t="s">
        <v>33</v>
      </c>
      <c r="G786" s="1" t="s">
        <v>5314</v>
      </c>
      <c r="H786" s="1">
        <v>1.0</v>
      </c>
      <c r="J786" s="2" t="s">
        <v>5315</v>
      </c>
      <c r="M786" s="1" t="s">
        <v>5316</v>
      </c>
      <c r="N786" s="1" t="s">
        <v>5317</v>
      </c>
      <c r="O786" s="1" t="s">
        <v>5318</v>
      </c>
      <c r="S786" s="1" t="s">
        <v>4427</v>
      </c>
      <c r="AA786" s="3" t="s">
        <v>5319</v>
      </c>
      <c r="AB786" s="3" t="s">
        <v>5320</v>
      </c>
    </row>
    <row r="787" ht="15.75" customHeight="1">
      <c r="A787" s="1" t="s">
        <v>5321</v>
      </c>
      <c r="B787" s="1" t="s">
        <v>32</v>
      </c>
      <c r="E787" s="1" t="s">
        <v>33</v>
      </c>
      <c r="G787" s="1" t="s">
        <v>5322</v>
      </c>
      <c r="H787" s="1">
        <v>5.0</v>
      </c>
      <c r="J787" s="2" t="s">
        <v>5323</v>
      </c>
      <c r="S787" s="1" t="s">
        <v>4427</v>
      </c>
      <c r="AA787" s="3" t="s">
        <v>5324</v>
      </c>
      <c r="AB787" s="3" t="s">
        <v>5325</v>
      </c>
    </row>
    <row r="788" ht="15.75" customHeight="1">
      <c r="A788" s="1" t="s">
        <v>5326</v>
      </c>
      <c r="B788" s="1" t="s">
        <v>32</v>
      </c>
      <c r="E788" s="1" t="s">
        <v>33</v>
      </c>
      <c r="G788" s="1" t="s">
        <v>5327</v>
      </c>
      <c r="H788" s="1">
        <v>1.0</v>
      </c>
      <c r="J788" s="2" t="s">
        <v>5328</v>
      </c>
      <c r="M788" s="1" t="s">
        <v>5329</v>
      </c>
      <c r="N788" s="1" t="s">
        <v>5330</v>
      </c>
      <c r="O788" s="1" t="s">
        <v>5331</v>
      </c>
      <c r="S788" s="1" t="s">
        <v>4427</v>
      </c>
      <c r="AA788" s="3" t="s">
        <v>5332</v>
      </c>
      <c r="AB788" s="3" t="s">
        <v>5333</v>
      </c>
    </row>
    <row r="789" ht="15.75" customHeight="1">
      <c r="A789" s="1" t="s">
        <v>5334</v>
      </c>
      <c r="B789" s="1" t="s">
        <v>32</v>
      </c>
      <c r="E789" s="1" t="s">
        <v>33</v>
      </c>
      <c r="G789" s="1" t="s">
        <v>5335</v>
      </c>
      <c r="H789" s="1">
        <v>1.0</v>
      </c>
      <c r="J789" s="2" t="s">
        <v>5336</v>
      </c>
      <c r="M789" s="1" t="s">
        <v>5337</v>
      </c>
      <c r="N789" s="1" t="s">
        <v>5338</v>
      </c>
      <c r="O789" s="1" t="s">
        <v>5339</v>
      </c>
      <c r="S789" s="1" t="s">
        <v>4427</v>
      </c>
      <c r="AA789" s="3" t="s">
        <v>5340</v>
      </c>
      <c r="AB789" s="3" t="s">
        <v>5341</v>
      </c>
    </row>
    <row r="790" ht="15.75" customHeight="1">
      <c r="A790" s="1" t="s">
        <v>5342</v>
      </c>
      <c r="B790" s="1" t="s">
        <v>32</v>
      </c>
      <c r="E790" s="1" t="s">
        <v>33</v>
      </c>
      <c r="G790" s="1" t="s">
        <v>5343</v>
      </c>
      <c r="H790" s="1">
        <v>5.0</v>
      </c>
      <c r="J790" s="2" t="s">
        <v>5344</v>
      </c>
      <c r="S790" s="1" t="s">
        <v>4427</v>
      </c>
      <c r="AA790" s="3" t="s">
        <v>5345</v>
      </c>
      <c r="AB790" s="3" t="s">
        <v>5346</v>
      </c>
    </row>
    <row r="791" ht="15.75" customHeight="1">
      <c r="A791" s="1" t="s">
        <v>5347</v>
      </c>
      <c r="B791" s="1" t="s">
        <v>32</v>
      </c>
      <c r="E791" s="1" t="s">
        <v>33</v>
      </c>
      <c r="G791" s="1" t="s">
        <v>5348</v>
      </c>
      <c r="H791" s="1">
        <v>2.0</v>
      </c>
      <c r="J791" s="2" t="s">
        <v>5349</v>
      </c>
      <c r="M791" s="1" t="s">
        <v>5350</v>
      </c>
      <c r="N791" s="1" t="s">
        <v>5351</v>
      </c>
      <c r="O791" s="1" t="s">
        <v>5352</v>
      </c>
      <c r="S791" s="1" t="s">
        <v>4427</v>
      </c>
      <c r="AA791" s="3" t="s">
        <v>5353</v>
      </c>
      <c r="AB791" s="3" t="s">
        <v>5354</v>
      </c>
    </row>
    <row r="792" ht="15.75" customHeight="1">
      <c r="A792" s="1" t="s">
        <v>5355</v>
      </c>
      <c r="B792" s="1" t="s">
        <v>32</v>
      </c>
      <c r="E792" s="1" t="s">
        <v>33</v>
      </c>
      <c r="G792" s="1" t="s">
        <v>5356</v>
      </c>
      <c r="H792" s="1">
        <v>1.0</v>
      </c>
      <c r="J792" s="2" t="s">
        <v>5357</v>
      </c>
      <c r="M792" s="1" t="s">
        <v>5358</v>
      </c>
      <c r="N792" s="1" t="s">
        <v>5359</v>
      </c>
      <c r="O792" s="1" t="s">
        <v>5360</v>
      </c>
      <c r="S792" s="1" t="s">
        <v>4427</v>
      </c>
      <c r="AA792" s="3" t="s">
        <v>5361</v>
      </c>
      <c r="AB792" s="3" t="s">
        <v>5362</v>
      </c>
    </row>
    <row r="793" ht="15.75" customHeight="1">
      <c r="A793" s="1" t="s">
        <v>5363</v>
      </c>
      <c r="B793" s="1" t="s">
        <v>32</v>
      </c>
      <c r="E793" s="1" t="s">
        <v>33</v>
      </c>
      <c r="G793" s="1" t="s">
        <v>5364</v>
      </c>
      <c r="H793" s="1">
        <v>1.0</v>
      </c>
      <c r="J793" s="2" t="s">
        <v>5365</v>
      </c>
      <c r="M793" s="1" t="s">
        <v>5366</v>
      </c>
      <c r="N793" s="1" t="s">
        <v>5367</v>
      </c>
      <c r="O793" s="1" t="s">
        <v>5368</v>
      </c>
      <c r="S793" s="1" t="s">
        <v>4427</v>
      </c>
      <c r="AA793" s="3" t="s">
        <v>5369</v>
      </c>
      <c r="AB793" s="3" t="s">
        <v>5370</v>
      </c>
    </row>
    <row r="794" ht="15.75" customHeight="1">
      <c r="A794" s="1" t="s">
        <v>5371</v>
      </c>
      <c r="B794" s="1" t="s">
        <v>32</v>
      </c>
      <c r="E794" s="1" t="s">
        <v>95</v>
      </c>
      <c r="G794" s="1" t="s">
        <v>5372</v>
      </c>
      <c r="H794" s="1">
        <v>1.0</v>
      </c>
      <c r="J794" s="2" t="s">
        <v>5373</v>
      </c>
      <c r="M794" s="1" t="s">
        <v>5374</v>
      </c>
      <c r="N794" s="1" t="s">
        <v>5375</v>
      </c>
      <c r="O794" s="1" t="s">
        <v>5376</v>
      </c>
      <c r="S794" s="1" t="s">
        <v>36</v>
      </c>
      <c r="AA794" s="3" t="s">
        <v>5377</v>
      </c>
      <c r="AB794" s="3" t="s">
        <v>5378</v>
      </c>
    </row>
    <row r="795" ht="15.75" customHeight="1">
      <c r="A795" s="1" t="s">
        <v>5379</v>
      </c>
      <c r="B795" s="1" t="s">
        <v>32</v>
      </c>
      <c r="E795" s="1" t="s">
        <v>33</v>
      </c>
      <c r="G795" s="1" t="s">
        <v>5380</v>
      </c>
      <c r="H795" s="1">
        <v>5.0</v>
      </c>
      <c r="J795" s="2" t="s">
        <v>5381</v>
      </c>
      <c r="M795" s="1" t="s">
        <v>5382</v>
      </c>
      <c r="N795" s="1" t="s">
        <v>5383</v>
      </c>
      <c r="O795" s="1" t="s">
        <v>5384</v>
      </c>
      <c r="S795" s="1" t="s">
        <v>4427</v>
      </c>
      <c r="AA795" s="3" t="s">
        <v>5385</v>
      </c>
      <c r="AB795" s="3" t="s">
        <v>5386</v>
      </c>
    </row>
    <row r="796" ht="15.75" customHeight="1">
      <c r="A796" s="1" t="s">
        <v>5387</v>
      </c>
      <c r="B796" s="1" t="s">
        <v>32</v>
      </c>
      <c r="E796" s="1" t="s">
        <v>33</v>
      </c>
      <c r="G796" s="1" t="s">
        <v>5388</v>
      </c>
      <c r="H796" s="1">
        <v>2.0</v>
      </c>
      <c r="J796" s="2" t="s">
        <v>5389</v>
      </c>
      <c r="M796" s="1" t="s">
        <v>5390</v>
      </c>
      <c r="N796" s="1" t="s">
        <v>5391</v>
      </c>
      <c r="O796" s="1" t="s">
        <v>5392</v>
      </c>
      <c r="S796" s="1" t="s">
        <v>4427</v>
      </c>
      <c r="AA796" s="3" t="s">
        <v>5393</v>
      </c>
      <c r="AB796" s="3" t="s">
        <v>5394</v>
      </c>
    </row>
    <row r="797" ht="15.75" customHeight="1">
      <c r="A797" s="1" t="s">
        <v>5395</v>
      </c>
      <c r="B797" s="1" t="s">
        <v>32</v>
      </c>
      <c r="E797" s="1" t="s">
        <v>33</v>
      </c>
      <c r="G797" s="1" t="s">
        <v>5396</v>
      </c>
      <c r="H797" s="1">
        <v>2.0</v>
      </c>
      <c r="J797" s="2" t="s">
        <v>5397</v>
      </c>
      <c r="M797" s="1" t="s">
        <v>5398</v>
      </c>
      <c r="N797" s="1" t="s">
        <v>5399</v>
      </c>
      <c r="O797" s="1" t="s">
        <v>5400</v>
      </c>
      <c r="S797" s="1" t="s">
        <v>4427</v>
      </c>
      <c r="AA797" s="3" t="s">
        <v>5401</v>
      </c>
      <c r="AB797" s="3" t="s">
        <v>5402</v>
      </c>
    </row>
    <row r="798" ht="15.75" customHeight="1">
      <c r="A798" s="1" t="s">
        <v>5403</v>
      </c>
      <c r="B798" s="1" t="s">
        <v>32</v>
      </c>
      <c r="E798" s="1" t="s">
        <v>95</v>
      </c>
      <c r="G798" s="1" t="s">
        <v>5404</v>
      </c>
      <c r="H798" s="1">
        <v>5.0</v>
      </c>
      <c r="J798" s="2" t="s">
        <v>5405</v>
      </c>
      <c r="S798" s="1" t="s">
        <v>36</v>
      </c>
      <c r="AA798" s="3" t="s">
        <v>5406</v>
      </c>
      <c r="AB798" s="3" t="s">
        <v>5407</v>
      </c>
    </row>
    <row r="799" ht="15.75" customHeight="1">
      <c r="A799" s="1" t="s">
        <v>5408</v>
      </c>
      <c r="B799" s="1" t="s">
        <v>32</v>
      </c>
      <c r="E799" s="1" t="s">
        <v>33</v>
      </c>
      <c r="G799" s="1" t="s">
        <v>5409</v>
      </c>
      <c r="H799" s="1">
        <v>1.0</v>
      </c>
      <c r="J799" s="2" t="s">
        <v>5410</v>
      </c>
      <c r="M799" s="1" t="s">
        <v>5411</v>
      </c>
      <c r="N799" s="1" t="s">
        <v>5412</v>
      </c>
      <c r="O799" s="1" t="s">
        <v>5413</v>
      </c>
      <c r="S799" s="1" t="s">
        <v>4427</v>
      </c>
      <c r="AA799" s="3" t="s">
        <v>5414</v>
      </c>
      <c r="AB799" s="3" t="s">
        <v>5415</v>
      </c>
    </row>
    <row r="800" ht="15.75" customHeight="1">
      <c r="A800" s="1" t="s">
        <v>5416</v>
      </c>
      <c r="B800" s="1" t="s">
        <v>32</v>
      </c>
      <c r="E800" s="1" t="s">
        <v>33</v>
      </c>
      <c r="G800" s="1" t="s">
        <v>5417</v>
      </c>
      <c r="H800" s="1">
        <v>1.0</v>
      </c>
      <c r="J800" s="2" t="s">
        <v>5418</v>
      </c>
      <c r="M800" s="1" t="s">
        <v>5419</v>
      </c>
      <c r="N800" s="1" t="s">
        <v>5420</v>
      </c>
      <c r="O800" s="1" t="s">
        <v>5421</v>
      </c>
      <c r="S800" s="1" t="s">
        <v>4427</v>
      </c>
      <c r="AA800" s="3" t="s">
        <v>5422</v>
      </c>
      <c r="AB800" s="3" t="s">
        <v>5423</v>
      </c>
    </row>
    <row r="801" ht="15.75" customHeight="1">
      <c r="A801" s="1" t="s">
        <v>5424</v>
      </c>
      <c r="B801" s="1" t="s">
        <v>32</v>
      </c>
      <c r="E801" s="1" t="s">
        <v>33</v>
      </c>
      <c r="G801" s="1" t="s">
        <v>5425</v>
      </c>
      <c r="H801" s="1">
        <v>1.0</v>
      </c>
      <c r="J801" s="2" t="s">
        <v>5426</v>
      </c>
      <c r="M801" s="1" t="s">
        <v>5427</v>
      </c>
      <c r="N801" s="1" t="s">
        <v>5428</v>
      </c>
      <c r="O801" s="1" t="s">
        <v>5429</v>
      </c>
      <c r="S801" s="1" t="s">
        <v>4427</v>
      </c>
      <c r="AA801" s="3" t="s">
        <v>5430</v>
      </c>
      <c r="AB801" s="3" t="s">
        <v>5431</v>
      </c>
    </row>
    <row r="802" ht="15.75" customHeight="1">
      <c r="A802" s="1" t="s">
        <v>5432</v>
      </c>
      <c r="B802" s="1" t="s">
        <v>32</v>
      </c>
      <c r="E802" s="1" t="s">
        <v>33</v>
      </c>
      <c r="G802" s="1" t="s">
        <v>5433</v>
      </c>
      <c r="H802" s="1">
        <v>4.0</v>
      </c>
      <c r="J802" s="2" t="s">
        <v>5434</v>
      </c>
      <c r="S802" s="1" t="s">
        <v>4427</v>
      </c>
      <c r="AA802" s="3" t="s">
        <v>5435</v>
      </c>
      <c r="AB802" s="3" t="s">
        <v>5436</v>
      </c>
    </row>
    <row r="803" ht="15.75" customHeight="1">
      <c r="A803" s="1" t="s">
        <v>5437</v>
      </c>
      <c r="B803" s="1" t="s">
        <v>32</v>
      </c>
      <c r="E803" s="1" t="s">
        <v>33</v>
      </c>
      <c r="G803" s="1" t="s">
        <v>5438</v>
      </c>
      <c r="H803" s="1">
        <v>1.0</v>
      </c>
      <c r="J803" s="2" t="s">
        <v>5439</v>
      </c>
      <c r="M803" s="1" t="s">
        <v>5440</v>
      </c>
      <c r="N803" s="1" t="s">
        <v>5441</v>
      </c>
      <c r="O803" s="1" t="s">
        <v>858</v>
      </c>
      <c r="S803" s="1" t="s">
        <v>4427</v>
      </c>
      <c r="AA803" s="3" t="s">
        <v>5442</v>
      </c>
      <c r="AB803" s="3" t="s">
        <v>5443</v>
      </c>
    </row>
    <row r="804" ht="15.75" customHeight="1">
      <c r="A804" s="1" t="s">
        <v>5444</v>
      </c>
      <c r="B804" s="1" t="s">
        <v>32</v>
      </c>
      <c r="E804" s="1" t="s">
        <v>33</v>
      </c>
      <c r="G804" s="1" t="s">
        <v>5445</v>
      </c>
      <c r="H804" s="1">
        <v>1.0</v>
      </c>
      <c r="J804" s="2" t="s">
        <v>5446</v>
      </c>
      <c r="M804" s="1" t="s">
        <v>5447</v>
      </c>
      <c r="N804" s="1" t="s">
        <v>5448</v>
      </c>
      <c r="O804" s="1" t="s">
        <v>5449</v>
      </c>
      <c r="S804" s="1" t="s">
        <v>4427</v>
      </c>
      <c r="AA804" s="3" t="s">
        <v>5450</v>
      </c>
      <c r="AB804" s="3" t="s">
        <v>5451</v>
      </c>
    </row>
    <row r="805" ht="15.75" customHeight="1">
      <c r="A805" s="1" t="s">
        <v>5452</v>
      </c>
      <c r="B805" s="1" t="s">
        <v>32</v>
      </c>
      <c r="E805" s="1" t="s">
        <v>33</v>
      </c>
      <c r="G805" s="1" t="s">
        <v>5453</v>
      </c>
      <c r="H805" s="1">
        <v>1.0</v>
      </c>
      <c r="J805" s="2" t="s">
        <v>5454</v>
      </c>
      <c r="M805" s="1" t="s">
        <v>5455</v>
      </c>
      <c r="N805" s="1" t="s">
        <v>5456</v>
      </c>
      <c r="O805" s="1" t="s">
        <v>5457</v>
      </c>
      <c r="S805" s="1" t="s">
        <v>4427</v>
      </c>
      <c r="AA805" s="3" t="s">
        <v>5458</v>
      </c>
      <c r="AB805" s="3" t="s">
        <v>5459</v>
      </c>
    </row>
    <row r="806" ht="15.75" customHeight="1">
      <c r="A806" s="1" t="s">
        <v>5460</v>
      </c>
      <c r="B806" s="1" t="s">
        <v>32</v>
      </c>
      <c r="E806" s="1" t="s">
        <v>33</v>
      </c>
      <c r="G806" s="1" t="s">
        <v>5461</v>
      </c>
      <c r="H806" s="1">
        <v>5.0</v>
      </c>
      <c r="J806" s="2" t="s">
        <v>5462</v>
      </c>
      <c r="M806" s="1" t="s">
        <v>5463</v>
      </c>
      <c r="N806" s="1" t="s">
        <v>5464</v>
      </c>
      <c r="O806" s="1" t="s">
        <v>5465</v>
      </c>
      <c r="S806" s="1" t="s">
        <v>4427</v>
      </c>
      <c r="AA806" s="3" t="s">
        <v>5466</v>
      </c>
      <c r="AB806" s="3" t="s">
        <v>5467</v>
      </c>
    </row>
    <row r="807" ht="15.75" customHeight="1">
      <c r="A807" s="1" t="s">
        <v>5468</v>
      </c>
      <c r="B807" s="1" t="s">
        <v>32</v>
      </c>
      <c r="E807" s="1" t="s">
        <v>33</v>
      </c>
      <c r="G807" s="1" t="s">
        <v>5469</v>
      </c>
      <c r="H807" s="1">
        <v>1.0</v>
      </c>
      <c r="J807" s="2" t="s">
        <v>5470</v>
      </c>
      <c r="M807" s="1" t="s">
        <v>5471</v>
      </c>
      <c r="N807" s="1" t="s">
        <v>5472</v>
      </c>
      <c r="O807" s="1" t="s">
        <v>163</v>
      </c>
      <c r="S807" s="1" t="s">
        <v>4427</v>
      </c>
      <c r="AA807" s="3" t="s">
        <v>5473</v>
      </c>
      <c r="AB807" s="3" t="s">
        <v>5474</v>
      </c>
    </row>
    <row r="808" ht="15.75" customHeight="1">
      <c r="A808" s="1" t="s">
        <v>5475</v>
      </c>
      <c r="B808" s="1" t="s">
        <v>32</v>
      </c>
      <c r="E808" s="1" t="s">
        <v>33</v>
      </c>
      <c r="G808" s="1" t="s">
        <v>5476</v>
      </c>
      <c r="H808" s="1">
        <v>5.0</v>
      </c>
      <c r="J808" s="2" t="s">
        <v>5477</v>
      </c>
      <c r="S808" s="1" t="s">
        <v>4427</v>
      </c>
      <c r="AA808" s="3" t="s">
        <v>5478</v>
      </c>
      <c r="AB808" s="3" t="s">
        <v>5479</v>
      </c>
    </row>
    <row r="809" ht="15.75" customHeight="1">
      <c r="A809" s="1" t="s">
        <v>5480</v>
      </c>
      <c r="B809" s="1" t="s">
        <v>32</v>
      </c>
      <c r="E809" s="1" t="s">
        <v>33</v>
      </c>
      <c r="G809" s="1" t="s">
        <v>5481</v>
      </c>
      <c r="H809" s="1">
        <v>1.0</v>
      </c>
      <c r="J809" s="2" t="s">
        <v>5482</v>
      </c>
      <c r="M809" s="1" t="s">
        <v>5483</v>
      </c>
      <c r="N809" s="1" t="s">
        <v>5484</v>
      </c>
      <c r="O809" s="1" t="s">
        <v>5485</v>
      </c>
      <c r="S809" s="1" t="s">
        <v>4427</v>
      </c>
      <c r="AA809" s="3" t="s">
        <v>5486</v>
      </c>
      <c r="AB809" s="3" t="s">
        <v>5487</v>
      </c>
    </row>
    <row r="810" ht="15.75" customHeight="1">
      <c r="A810" s="1" t="s">
        <v>5488</v>
      </c>
      <c r="B810" s="1" t="s">
        <v>32</v>
      </c>
      <c r="E810" s="1" t="s">
        <v>33</v>
      </c>
      <c r="G810" s="1" t="s">
        <v>5489</v>
      </c>
      <c r="H810" s="1">
        <v>2.0</v>
      </c>
      <c r="J810" s="2" t="s">
        <v>5490</v>
      </c>
      <c r="M810" s="1" t="s">
        <v>5491</v>
      </c>
      <c r="N810" s="1" t="s">
        <v>5492</v>
      </c>
      <c r="O810" s="1" t="s">
        <v>5493</v>
      </c>
      <c r="S810" s="1" t="s">
        <v>5494</v>
      </c>
      <c r="AA810" s="3" t="s">
        <v>5495</v>
      </c>
      <c r="AB810" s="3" t="s">
        <v>5496</v>
      </c>
    </row>
    <row r="811" ht="15.75" customHeight="1">
      <c r="A811" s="1" t="s">
        <v>5497</v>
      </c>
      <c r="B811" s="1" t="s">
        <v>32</v>
      </c>
      <c r="E811" s="1" t="s">
        <v>33</v>
      </c>
      <c r="G811" s="1" t="s">
        <v>5498</v>
      </c>
      <c r="H811" s="1">
        <v>3.0</v>
      </c>
      <c r="J811" s="2" t="s">
        <v>5499</v>
      </c>
      <c r="M811" s="1" t="s">
        <v>5500</v>
      </c>
      <c r="N811" s="1" t="s">
        <v>5501</v>
      </c>
      <c r="O811" s="1" t="s">
        <v>5502</v>
      </c>
      <c r="S811" s="1" t="s">
        <v>5494</v>
      </c>
      <c r="AA811" s="3" t="s">
        <v>5503</v>
      </c>
      <c r="AB811" s="3" t="s">
        <v>5504</v>
      </c>
    </row>
    <row r="812" ht="15.75" customHeight="1">
      <c r="A812" s="1" t="s">
        <v>5505</v>
      </c>
      <c r="B812" s="1" t="s">
        <v>32</v>
      </c>
      <c r="E812" s="1" t="s">
        <v>33</v>
      </c>
      <c r="G812" s="1" t="s">
        <v>5506</v>
      </c>
      <c r="H812" s="1">
        <v>2.0</v>
      </c>
      <c r="J812" s="2" t="s">
        <v>5507</v>
      </c>
      <c r="M812" s="1" t="s">
        <v>5508</v>
      </c>
      <c r="N812" s="1" t="s">
        <v>5509</v>
      </c>
      <c r="O812" s="1" t="s">
        <v>1494</v>
      </c>
      <c r="S812" s="1" t="s">
        <v>5494</v>
      </c>
      <c r="AA812" s="3" t="s">
        <v>5510</v>
      </c>
      <c r="AB812" s="3" t="s">
        <v>5511</v>
      </c>
    </row>
    <row r="813" ht="15.75" customHeight="1">
      <c r="A813" s="1" t="s">
        <v>5512</v>
      </c>
      <c r="B813" s="1" t="s">
        <v>32</v>
      </c>
      <c r="E813" s="1" t="s">
        <v>33</v>
      </c>
      <c r="G813" s="1" t="s">
        <v>5513</v>
      </c>
      <c r="H813" s="1">
        <v>5.0</v>
      </c>
      <c r="J813" s="2" t="s">
        <v>5514</v>
      </c>
      <c r="S813" s="1" t="s">
        <v>5494</v>
      </c>
      <c r="AA813" s="3" t="s">
        <v>5515</v>
      </c>
      <c r="AB813" s="3" t="s">
        <v>5516</v>
      </c>
    </row>
    <row r="814" ht="15.75" customHeight="1">
      <c r="A814" s="1" t="s">
        <v>5517</v>
      </c>
      <c r="B814" s="1" t="s">
        <v>32</v>
      </c>
      <c r="E814" s="1" t="s">
        <v>33</v>
      </c>
      <c r="G814" s="1" t="s">
        <v>5518</v>
      </c>
      <c r="H814" s="1">
        <v>3.0</v>
      </c>
      <c r="J814" s="2" t="s">
        <v>5519</v>
      </c>
      <c r="S814" s="1" t="s">
        <v>5494</v>
      </c>
      <c r="AA814" s="3" t="s">
        <v>5520</v>
      </c>
      <c r="AB814" s="3" t="s">
        <v>5521</v>
      </c>
    </row>
    <row r="815" ht="15.75" customHeight="1">
      <c r="A815" s="1" t="s">
        <v>5522</v>
      </c>
      <c r="B815" s="1" t="s">
        <v>32</v>
      </c>
      <c r="E815" s="1" t="s">
        <v>33</v>
      </c>
      <c r="G815" s="1" t="s">
        <v>5523</v>
      </c>
      <c r="H815" s="1">
        <v>1.0</v>
      </c>
      <c r="J815" s="2" t="s">
        <v>5524</v>
      </c>
      <c r="M815" s="1" t="s">
        <v>5525</v>
      </c>
      <c r="N815" s="1" t="s">
        <v>5526</v>
      </c>
      <c r="O815" s="1" t="s">
        <v>4443</v>
      </c>
      <c r="S815" s="1" t="s">
        <v>5494</v>
      </c>
      <c r="AA815" s="3" t="s">
        <v>5527</v>
      </c>
      <c r="AB815" s="3" t="s">
        <v>5528</v>
      </c>
    </row>
    <row r="816" ht="15.75" customHeight="1">
      <c r="A816" s="1" t="s">
        <v>5529</v>
      </c>
      <c r="B816" s="1" t="s">
        <v>32</v>
      </c>
      <c r="E816" s="1" t="s">
        <v>4038</v>
      </c>
      <c r="G816" s="1" t="s">
        <v>5530</v>
      </c>
      <c r="H816" s="1">
        <v>1.0</v>
      </c>
      <c r="J816" s="2" t="s">
        <v>5531</v>
      </c>
      <c r="M816" s="1" t="s">
        <v>5532</v>
      </c>
      <c r="N816" s="1" t="s">
        <v>5533</v>
      </c>
      <c r="O816" s="1" t="s">
        <v>5534</v>
      </c>
      <c r="S816" s="1" t="s">
        <v>3845</v>
      </c>
      <c r="AA816" s="3" t="s">
        <v>5535</v>
      </c>
      <c r="AB816" s="3" t="s">
        <v>5536</v>
      </c>
    </row>
    <row r="817" ht="15.75" customHeight="1">
      <c r="A817" s="1" t="s">
        <v>5537</v>
      </c>
      <c r="B817" s="1" t="s">
        <v>32</v>
      </c>
      <c r="E817" s="1" t="s">
        <v>33</v>
      </c>
      <c r="G817" s="1" t="s">
        <v>5538</v>
      </c>
      <c r="H817" s="1">
        <v>5.0</v>
      </c>
      <c r="J817" s="2" t="s">
        <v>5539</v>
      </c>
      <c r="S817" s="1" t="s">
        <v>5494</v>
      </c>
      <c r="AA817" s="3" t="s">
        <v>5540</v>
      </c>
      <c r="AB817" s="3" t="s">
        <v>5541</v>
      </c>
    </row>
    <row r="818" ht="15.75" customHeight="1">
      <c r="A818" s="1" t="s">
        <v>5542</v>
      </c>
      <c r="B818" s="1" t="s">
        <v>32</v>
      </c>
      <c r="E818" s="1" t="s">
        <v>33</v>
      </c>
      <c r="G818" s="1" t="s">
        <v>5543</v>
      </c>
      <c r="H818" s="1">
        <v>5.0</v>
      </c>
      <c r="J818" s="2" t="s">
        <v>5544</v>
      </c>
      <c r="S818" s="1" t="s">
        <v>5494</v>
      </c>
      <c r="AA818" s="3" t="s">
        <v>5545</v>
      </c>
      <c r="AB818" s="3" t="s">
        <v>5546</v>
      </c>
    </row>
    <row r="819" ht="15.75" customHeight="1">
      <c r="A819" s="1" t="s">
        <v>5547</v>
      </c>
      <c r="B819" s="1" t="s">
        <v>32</v>
      </c>
      <c r="E819" s="1" t="s">
        <v>33</v>
      </c>
      <c r="G819" s="1" t="s">
        <v>5548</v>
      </c>
      <c r="H819" s="1">
        <v>5.0</v>
      </c>
      <c r="J819" s="2" t="s">
        <v>5549</v>
      </c>
      <c r="S819" s="1" t="s">
        <v>5494</v>
      </c>
      <c r="AA819" s="3" t="s">
        <v>5550</v>
      </c>
      <c r="AB819" s="3" t="s">
        <v>5551</v>
      </c>
    </row>
    <row r="820" ht="15.75" customHeight="1">
      <c r="A820" s="1" t="s">
        <v>5552</v>
      </c>
      <c r="B820" s="1" t="s">
        <v>32</v>
      </c>
      <c r="E820" s="1" t="s">
        <v>33</v>
      </c>
      <c r="G820" s="1" t="s">
        <v>5553</v>
      </c>
      <c r="H820" s="1">
        <v>5.0</v>
      </c>
      <c r="J820" s="2" t="s">
        <v>5554</v>
      </c>
      <c r="S820" s="1" t="s">
        <v>5494</v>
      </c>
      <c r="AA820" s="3" t="s">
        <v>5555</v>
      </c>
      <c r="AB820" s="3" t="s">
        <v>5556</v>
      </c>
    </row>
    <row r="821" ht="15.75" customHeight="1">
      <c r="A821" s="1" t="s">
        <v>5557</v>
      </c>
      <c r="B821" s="1" t="s">
        <v>32</v>
      </c>
      <c r="E821" s="1" t="s">
        <v>33</v>
      </c>
      <c r="G821" s="1" t="s">
        <v>5558</v>
      </c>
      <c r="H821" s="1">
        <v>4.0</v>
      </c>
      <c r="J821" s="2" t="s">
        <v>5559</v>
      </c>
      <c r="S821" s="1" t="s">
        <v>5494</v>
      </c>
      <c r="AA821" s="3" t="s">
        <v>5560</v>
      </c>
      <c r="AB821" s="3" t="s">
        <v>5561</v>
      </c>
    </row>
    <row r="822" ht="15.75" customHeight="1">
      <c r="A822" s="1" t="s">
        <v>5562</v>
      </c>
      <c r="B822" s="1" t="s">
        <v>32</v>
      </c>
      <c r="E822" s="1" t="s">
        <v>33</v>
      </c>
      <c r="G822" s="1" t="s">
        <v>5563</v>
      </c>
      <c r="H822" s="1">
        <v>1.0</v>
      </c>
      <c r="J822" s="2" t="s">
        <v>5564</v>
      </c>
      <c r="M822" s="1" t="s">
        <v>5565</v>
      </c>
      <c r="N822" s="1" t="s">
        <v>5566</v>
      </c>
      <c r="O822" s="1" t="s">
        <v>5567</v>
      </c>
      <c r="S822" s="1" t="s">
        <v>5494</v>
      </c>
      <c r="AA822" s="3" t="s">
        <v>5568</v>
      </c>
      <c r="AB822" s="3" t="s">
        <v>5569</v>
      </c>
    </row>
    <row r="823" ht="15.75" customHeight="1">
      <c r="A823" s="1" t="s">
        <v>5570</v>
      </c>
      <c r="B823" s="1" t="s">
        <v>32</v>
      </c>
      <c r="E823" s="1" t="s">
        <v>33</v>
      </c>
      <c r="G823" s="1" t="s">
        <v>5571</v>
      </c>
      <c r="H823" s="1">
        <v>5.0</v>
      </c>
      <c r="J823" s="2" t="s">
        <v>5572</v>
      </c>
      <c r="S823" s="1" t="s">
        <v>5494</v>
      </c>
      <c r="AA823" s="3" t="s">
        <v>5573</v>
      </c>
      <c r="AB823" s="3" t="s">
        <v>5574</v>
      </c>
    </row>
    <row r="824" ht="15.75" customHeight="1">
      <c r="A824" s="1" t="s">
        <v>5575</v>
      </c>
      <c r="B824" s="1" t="s">
        <v>32</v>
      </c>
      <c r="E824" s="1" t="s">
        <v>33</v>
      </c>
      <c r="G824" s="1" t="s">
        <v>5576</v>
      </c>
      <c r="H824" s="1">
        <v>5.0</v>
      </c>
      <c r="J824" s="2" t="s">
        <v>5577</v>
      </c>
      <c r="S824" s="1" t="s">
        <v>5494</v>
      </c>
      <c r="AA824" s="3" t="s">
        <v>5578</v>
      </c>
      <c r="AB824" s="3" t="s">
        <v>5579</v>
      </c>
    </row>
    <row r="825" ht="15.75" customHeight="1">
      <c r="A825" s="1" t="s">
        <v>5580</v>
      </c>
      <c r="B825" s="1" t="s">
        <v>32</v>
      </c>
      <c r="E825" s="1" t="s">
        <v>33</v>
      </c>
      <c r="G825" s="1" t="s">
        <v>5581</v>
      </c>
      <c r="H825" s="1">
        <v>5.0</v>
      </c>
      <c r="J825" s="2" t="s">
        <v>5582</v>
      </c>
      <c r="S825" s="1" t="s">
        <v>5494</v>
      </c>
      <c r="AA825" s="3" t="s">
        <v>5583</v>
      </c>
      <c r="AB825" s="3" t="s">
        <v>5584</v>
      </c>
    </row>
    <row r="826" ht="15.75" customHeight="1">
      <c r="A826" s="1" t="s">
        <v>5585</v>
      </c>
      <c r="B826" s="1" t="s">
        <v>32</v>
      </c>
      <c r="E826" s="1" t="s">
        <v>33</v>
      </c>
      <c r="G826" s="1" t="s">
        <v>5586</v>
      </c>
      <c r="H826" s="1">
        <v>5.0</v>
      </c>
      <c r="J826" s="2" t="s">
        <v>2629</v>
      </c>
      <c r="S826" s="1" t="s">
        <v>5494</v>
      </c>
      <c r="AA826" s="3" t="s">
        <v>5587</v>
      </c>
      <c r="AB826" s="3" t="s">
        <v>5588</v>
      </c>
    </row>
    <row r="827" ht="15.75" customHeight="1">
      <c r="A827" s="1" t="s">
        <v>5589</v>
      </c>
      <c r="B827" s="1" t="s">
        <v>32</v>
      </c>
      <c r="E827" s="1" t="s">
        <v>33</v>
      </c>
      <c r="G827" s="1" t="s">
        <v>5590</v>
      </c>
      <c r="H827" s="1">
        <v>1.0</v>
      </c>
      <c r="J827" s="2" t="s">
        <v>5591</v>
      </c>
      <c r="M827" s="1" t="s">
        <v>5592</v>
      </c>
      <c r="N827" s="1" t="s">
        <v>5593</v>
      </c>
      <c r="O827" s="1" t="s">
        <v>5594</v>
      </c>
      <c r="S827" s="1" t="s">
        <v>5494</v>
      </c>
      <c r="AA827" s="3" t="s">
        <v>5595</v>
      </c>
      <c r="AB827" s="3" t="s">
        <v>5596</v>
      </c>
    </row>
    <row r="828" ht="15.75" customHeight="1">
      <c r="A828" s="1" t="s">
        <v>5597</v>
      </c>
      <c r="B828" s="1" t="s">
        <v>32</v>
      </c>
      <c r="E828" s="1" t="s">
        <v>33</v>
      </c>
      <c r="G828" s="1" t="s">
        <v>5598</v>
      </c>
      <c r="H828" s="1">
        <v>1.0</v>
      </c>
      <c r="J828" s="2" t="s">
        <v>5599</v>
      </c>
      <c r="M828" s="1" t="s">
        <v>5600</v>
      </c>
      <c r="N828" s="1" t="s">
        <v>5601</v>
      </c>
      <c r="O828" s="1" t="s">
        <v>5602</v>
      </c>
      <c r="S828" s="1" t="s">
        <v>5494</v>
      </c>
      <c r="AA828" s="3" t="s">
        <v>5603</v>
      </c>
      <c r="AB828" s="3" t="s">
        <v>5604</v>
      </c>
    </row>
    <row r="829" ht="15.75" customHeight="1">
      <c r="A829" s="1" t="s">
        <v>5605</v>
      </c>
      <c r="B829" s="1" t="s">
        <v>32</v>
      </c>
      <c r="E829" s="1" t="s">
        <v>33</v>
      </c>
      <c r="G829" s="1" t="s">
        <v>5606</v>
      </c>
      <c r="H829" s="1">
        <v>5.0</v>
      </c>
      <c r="J829" s="2" t="s">
        <v>5607</v>
      </c>
      <c r="S829" s="1" t="s">
        <v>5494</v>
      </c>
      <c r="AA829" s="3" t="s">
        <v>5608</v>
      </c>
      <c r="AB829" s="3" t="s">
        <v>5609</v>
      </c>
    </row>
    <row r="830" ht="15.75" customHeight="1">
      <c r="A830" s="1" t="s">
        <v>5610</v>
      </c>
      <c r="B830" s="1" t="s">
        <v>32</v>
      </c>
      <c r="E830" s="1" t="s">
        <v>932</v>
      </c>
      <c r="G830" s="1" t="s">
        <v>5611</v>
      </c>
      <c r="H830" s="1">
        <v>5.0</v>
      </c>
      <c r="J830" s="2" t="s">
        <v>5612</v>
      </c>
      <c r="S830" s="1" t="s">
        <v>491</v>
      </c>
      <c r="AA830" s="3" t="s">
        <v>5613</v>
      </c>
      <c r="AB830" s="3" t="s">
        <v>5614</v>
      </c>
    </row>
    <row r="831" ht="15.75" customHeight="1">
      <c r="A831" s="1" t="s">
        <v>5615</v>
      </c>
      <c r="B831" s="1" t="s">
        <v>32</v>
      </c>
      <c r="E831" s="1" t="s">
        <v>33</v>
      </c>
      <c r="G831" s="1" t="s">
        <v>5616</v>
      </c>
      <c r="H831" s="1">
        <v>3.0</v>
      </c>
      <c r="J831" s="2" t="s">
        <v>5617</v>
      </c>
      <c r="M831" s="1" t="s">
        <v>5618</v>
      </c>
      <c r="N831" s="1" t="s">
        <v>5619</v>
      </c>
      <c r="O831" s="1" t="s">
        <v>5620</v>
      </c>
      <c r="S831" s="1" t="s">
        <v>5494</v>
      </c>
      <c r="AA831" s="3" t="s">
        <v>5621</v>
      </c>
      <c r="AB831" s="3" t="s">
        <v>5622</v>
      </c>
    </row>
    <row r="832" ht="15.75" customHeight="1">
      <c r="A832" s="1" t="s">
        <v>5623</v>
      </c>
      <c r="B832" s="1" t="s">
        <v>32</v>
      </c>
      <c r="E832" s="1" t="s">
        <v>33</v>
      </c>
      <c r="G832" s="1" t="s">
        <v>64</v>
      </c>
      <c r="H832" s="1">
        <v>1.0</v>
      </c>
      <c r="J832" s="2" t="s">
        <v>5624</v>
      </c>
      <c r="M832" s="1" t="s">
        <v>5625</v>
      </c>
      <c r="N832" s="1" t="s">
        <v>5626</v>
      </c>
      <c r="O832" s="1" t="s">
        <v>5627</v>
      </c>
      <c r="S832" s="1" t="s">
        <v>5494</v>
      </c>
      <c r="AA832" s="3" t="s">
        <v>5628</v>
      </c>
      <c r="AB832" s="3" t="s">
        <v>5629</v>
      </c>
    </row>
    <row r="833" ht="15.75" customHeight="1">
      <c r="A833" s="1" t="s">
        <v>5630</v>
      </c>
      <c r="B833" s="1" t="s">
        <v>32</v>
      </c>
      <c r="E833" s="1" t="s">
        <v>33</v>
      </c>
      <c r="G833" s="1" t="s">
        <v>5631</v>
      </c>
      <c r="H833" s="1">
        <v>1.0</v>
      </c>
      <c r="J833" s="2" t="s">
        <v>5632</v>
      </c>
      <c r="M833" s="1" t="s">
        <v>5633</v>
      </c>
      <c r="N833" s="1" t="s">
        <v>5634</v>
      </c>
      <c r="O833" s="1" t="s">
        <v>5635</v>
      </c>
      <c r="S833" s="1" t="s">
        <v>5494</v>
      </c>
      <c r="AA833" s="3" t="s">
        <v>5636</v>
      </c>
      <c r="AB833" s="3" t="s">
        <v>5637</v>
      </c>
    </row>
    <row r="834" ht="15.75" customHeight="1">
      <c r="A834" s="1" t="s">
        <v>5638</v>
      </c>
      <c r="B834" s="1" t="s">
        <v>32</v>
      </c>
      <c r="E834" s="1" t="s">
        <v>33</v>
      </c>
      <c r="G834" s="1" t="s">
        <v>5639</v>
      </c>
      <c r="H834" s="1">
        <v>3.0</v>
      </c>
      <c r="J834" s="2" t="s">
        <v>5640</v>
      </c>
      <c r="M834" s="1" t="s">
        <v>5641</v>
      </c>
      <c r="N834" s="1" t="s">
        <v>5642</v>
      </c>
      <c r="O834" s="1" t="s">
        <v>5643</v>
      </c>
      <c r="S834" s="1" t="s">
        <v>5494</v>
      </c>
      <c r="AA834" s="3" t="s">
        <v>5644</v>
      </c>
      <c r="AB834" s="3" t="s">
        <v>5645</v>
      </c>
    </row>
    <row r="835" ht="15.75" customHeight="1">
      <c r="A835" s="1" t="s">
        <v>5646</v>
      </c>
      <c r="B835" s="1" t="s">
        <v>32</v>
      </c>
      <c r="E835" s="1" t="s">
        <v>33</v>
      </c>
      <c r="G835" s="1" t="s">
        <v>5647</v>
      </c>
      <c r="H835" s="1">
        <v>1.0</v>
      </c>
      <c r="J835" s="2" t="s">
        <v>5648</v>
      </c>
      <c r="M835" s="1" t="s">
        <v>5649</v>
      </c>
      <c r="N835" s="1" t="s">
        <v>5650</v>
      </c>
      <c r="O835" s="1" t="s">
        <v>5651</v>
      </c>
      <c r="S835" s="1" t="s">
        <v>5494</v>
      </c>
      <c r="AA835" s="3" t="s">
        <v>5652</v>
      </c>
      <c r="AB835" s="3" t="s">
        <v>5653</v>
      </c>
    </row>
    <row r="836" ht="15.75" customHeight="1">
      <c r="A836" s="1" t="s">
        <v>5654</v>
      </c>
      <c r="B836" s="1" t="s">
        <v>32</v>
      </c>
      <c r="E836" s="1" t="s">
        <v>33</v>
      </c>
      <c r="G836" s="1" t="s">
        <v>5655</v>
      </c>
      <c r="H836" s="1">
        <v>1.0</v>
      </c>
      <c r="J836" s="2" t="s">
        <v>5656</v>
      </c>
      <c r="M836" s="1" t="s">
        <v>5657</v>
      </c>
      <c r="N836" s="1" t="s">
        <v>5658</v>
      </c>
      <c r="O836" s="1" t="s">
        <v>5659</v>
      </c>
      <c r="S836" s="1" t="s">
        <v>491</v>
      </c>
      <c r="AA836" s="3" t="s">
        <v>5660</v>
      </c>
      <c r="AB836" s="3" t="s">
        <v>5661</v>
      </c>
    </row>
    <row r="837" ht="15.75" customHeight="1">
      <c r="A837" s="1" t="s">
        <v>5662</v>
      </c>
      <c r="B837" s="1" t="s">
        <v>32</v>
      </c>
      <c r="E837" s="1" t="s">
        <v>33</v>
      </c>
      <c r="G837" s="1" t="s">
        <v>5663</v>
      </c>
      <c r="H837" s="1">
        <v>5.0</v>
      </c>
      <c r="J837" s="2" t="s">
        <v>5664</v>
      </c>
      <c r="S837" s="1" t="s">
        <v>5494</v>
      </c>
      <c r="AA837" s="3" t="s">
        <v>5665</v>
      </c>
      <c r="AB837" s="3" t="s">
        <v>5666</v>
      </c>
    </row>
    <row r="838" ht="15.75" customHeight="1">
      <c r="A838" s="1" t="s">
        <v>5667</v>
      </c>
      <c r="B838" s="1" t="s">
        <v>32</v>
      </c>
      <c r="E838" s="1" t="s">
        <v>33</v>
      </c>
      <c r="G838" s="1" t="s">
        <v>5668</v>
      </c>
      <c r="H838" s="1">
        <v>2.0</v>
      </c>
      <c r="J838" s="2" t="s">
        <v>5669</v>
      </c>
      <c r="M838" s="1" t="s">
        <v>5670</v>
      </c>
      <c r="N838" s="1" t="s">
        <v>5671</v>
      </c>
      <c r="O838" s="1" t="s">
        <v>5672</v>
      </c>
      <c r="S838" s="1" t="s">
        <v>5494</v>
      </c>
      <c r="AA838" s="3" t="s">
        <v>5673</v>
      </c>
      <c r="AB838" s="3" t="s">
        <v>5674</v>
      </c>
    </row>
    <row r="839" ht="15.75" customHeight="1">
      <c r="A839" s="1" t="s">
        <v>5675</v>
      </c>
      <c r="B839" s="1" t="s">
        <v>32</v>
      </c>
      <c r="E839" s="1" t="s">
        <v>33</v>
      </c>
      <c r="G839" s="1" t="s">
        <v>5676</v>
      </c>
      <c r="H839" s="1">
        <v>5.0</v>
      </c>
      <c r="J839" s="2" t="s">
        <v>5677</v>
      </c>
      <c r="S839" s="1" t="s">
        <v>5494</v>
      </c>
      <c r="AA839" s="3" t="s">
        <v>5678</v>
      </c>
      <c r="AB839" s="3" t="s">
        <v>5679</v>
      </c>
    </row>
    <row r="840" ht="15.75" customHeight="1">
      <c r="A840" s="1" t="s">
        <v>5680</v>
      </c>
      <c r="B840" s="1" t="s">
        <v>32</v>
      </c>
      <c r="E840" s="1" t="s">
        <v>33</v>
      </c>
      <c r="G840" s="1" t="s">
        <v>5681</v>
      </c>
      <c r="H840" s="1">
        <v>1.0</v>
      </c>
      <c r="J840" s="2" t="s">
        <v>5682</v>
      </c>
      <c r="M840" s="1" t="s">
        <v>5683</v>
      </c>
      <c r="N840" s="1" t="s">
        <v>5684</v>
      </c>
      <c r="O840" s="1" t="s">
        <v>5685</v>
      </c>
      <c r="S840" s="1" t="s">
        <v>5494</v>
      </c>
      <c r="AA840" s="3" t="s">
        <v>5686</v>
      </c>
      <c r="AB840" s="3" t="s">
        <v>5687</v>
      </c>
    </row>
    <row r="841" ht="15.75" customHeight="1">
      <c r="A841" s="1" t="s">
        <v>5688</v>
      </c>
      <c r="B841" s="1" t="s">
        <v>32</v>
      </c>
      <c r="E841" s="1" t="s">
        <v>485</v>
      </c>
      <c r="G841" s="1" t="s">
        <v>5689</v>
      </c>
      <c r="H841" s="1">
        <v>4.0</v>
      </c>
      <c r="J841" s="2" t="s">
        <v>5690</v>
      </c>
      <c r="S841" s="1" t="s">
        <v>491</v>
      </c>
      <c r="AA841" s="3" t="s">
        <v>5691</v>
      </c>
      <c r="AB841" s="3" t="s">
        <v>5692</v>
      </c>
    </row>
    <row r="842" ht="15.75" customHeight="1">
      <c r="A842" s="1" t="s">
        <v>5693</v>
      </c>
      <c r="B842" s="1" t="s">
        <v>32</v>
      </c>
      <c r="E842" s="1" t="s">
        <v>33</v>
      </c>
      <c r="G842" s="1" t="s">
        <v>5694</v>
      </c>
      <c r="H842" s="1">
        <v>5.0</v>
      </c>
      <c r="J842" s="2" t="s">
        <v>1825</v>
      </c>
      <c r="S842" s="1" t="s">
        <v>5494</v>
      </c>
      <c r="AA842" s="3" t="s">
        <v>5695</v>
      </c>
      <c r="AB842" s="3" t="s">
        <v>5696</v>
      </c>
    </row>
    <row r="843" ht="15.75" customHeight="1">
      <c r="A843" s="1" t="s">
        <v>5697</v>
      </c>
      <c r="B843" s="1" t="s">
        <v>32</v>
      </c>
      <c r="E843" s="1" t="s">
        <v>33</v>
      </c>
      <c r="G843" s="1" t="s">
        <v>5698</v>
      </c>
      <c r="H843" s="1">
        <v>2.0</v>
      </c>
      <c r="J843" s="2" t="s">
        <v>5699</v>
      </c>
      <c r="M843" s="1" t="s">
        <v>5700</v>
      </c>
      <c r="N843" s="1" t="s">
        <v>5701</v>
      </c>
      <c r="O843" s="1" t="s">
        <v>5702</v>
      </c>
      <c r="S843" s="1" t="s">
        <v>5494</v>
      </c>
      <c r="AA843" s="3" t="s">
        <v>5703</v>
      </c>
      <c r="AB843" s="3" t="s">
        <v>5704</v>
      </c>
    </row>
    <row r="844" ht="15.75" customHeight="1">
      <c r="A844" s="1" t="s">
        <v>5705</v>
      </c>
      <c r="B844" s="1" t="s">
        <v>32</v>
      </c>
      <c r="E844" s="1" t="s">
        <v>33</v>
      </c>
      <c r="G844" s="1" t="s">
        <v>5706</v>
      </c>
      <c r="H844" s="1">
        <v>1.0</v>
      </c>
      <c r="J844" s="2" t="s">
        <v>5707</v>
      </c>
      <c r="M844" s="1" t="s">
        <v>5708</v>
      </c>
      <c r="N844" s="1" t="s">
        <v>5709</v>
      </c>
      <c r="O844" s="1" t="s">
        <v>5139</v>
      </c>
      <c r="S844" s="1" t="s">
        <v>5494</v>
      </c>
      <c r="AA844" s="3" t="s">
        <v>5710</v>
      </c>
      <c r="AB844" s="3" t="s">
        <v>5711</v>
      </c>
    </row>
    <row r="845" ht="15.75" customHeight="1">
      <c r="A845" s="1" t="s">
        <v>5712</v>
      </c>
      <c r="B845" s="1" t="s">
        <v>32</v>
      </c>
      <c r="E845" s="1" t="s">
        <v>33</v>
      </c>
      <c r="G845" s="1" t="s">
        <v>5713</v>
      </c>
      <c r="H845" s="1">
        <v>3.0</v>
      </c>
      <c r="J845" s="2" t="s">
        <v>5714</v>
      </c>
      <c r="S845" s="1" t="s">
        <v>5494</v>
      </c>
      <c r="AA845" s="3" t="s">
        <v>5715</v>
      </c>
      <c r="AB845" s="3" t="s">
        <v>5716</v>
      </c>
    </row>
    <row r="846" ht="15.75" customHeight="1">
      <c r="A846" s="1" t="s">
        <v>5717</v>
      </c>
      <c r="B846" s="1" t="s">
        <v>32</v>
      </c>
      <c r="E846" s="1" t="s">
        <v>33</v>
      </c>
      <c r="G846" s="1" t="s">
        <v>5718</v>
      </c>
      <c r="H846" s="1">
        <v>1.0</v>
      </c>
      <c r="J846" s="2" t="s">
        <v>5719</v>
      </c>
      <c r="M846" s="1" t="s">
        <v>5720</v>
      </c>
      <c r="O846" s="1" t="s">
        <v>229</v>
      </c>
      <c r="S846" s="1" t="s">
        <v>5494</v>
      </c>
      <c r="AA846" s="3" t="s">
        <v>5721</v>
      </c>
      <c r="AB846" s="3" t="s">
        <v>5722</v>
      </c>
    </row>
    <row r="847" ht="15.75" customHeight="1">
      <c r="A847" s="1" t="s">
        <v>5723</v>
      </c>
      <c r="B847" s="1" t="s">
        <v>32</v>
      </c>
      <c r="E847" s="1" t="s">
        <v>33</v>
      </c>
      <c r="G847" s="1" t="s">
        <v>5724</v>
      </c>
      <c r="H847" s="1">
        <v>5.0</v>
      </c>
      <c r="J847" s="2" t="s">
        <v>5725</v>
      </c>
      <c r="S847" s="1" t="s">
        <v>5494</v>
      </c>
      <c r="AA847" s="3" t="s">
        <v>5726</v>
      </c>
      <c r="AB847" s="3" t="s">
        <v>5727</v>
      </c>
    </row>
    <row r="848" ht="15.75" customHeight="1">
      <c r="A848" s="1" t="s">
        <v>5728</v>
      </c>
      <c r="B848" s="1" t="s">
        <v>32</v>
      </c>
      <c r="E848" s="1" t="s">
        <v>33</v>
      </c>
      <c r="G848" s="1" t="s">
        <v>5729</v>
      </c>
      <c r="H848" s="1">
        <v>4.0</v>
      </c>
      <c r="J848" s="2" t="s">
        <v>5730</v>
      </c>
      <c r="M848" s="1" t="s">
        <v>5731</v>
      </c>
      <c r="N848" s="1" t="s">
        <v>5732</v>
      </c>
      <c r="O848" s="1" t="s">
        <v>5733</v>
      </c>
      <c r="S848" s="1" t="s">
        <v>5494</v>
      </c>
      <c r="AA848" s="3" t="s">
        <v>5734</v>
      </c>
      <c r="AB848" s="3" t="s">
        <v>5735</v>
      </c>
    </row>
    <row r="849" ht="15.75" customHeight="1">
      <c r="A849" s="1" t="s">
        <v>5736</v>
      </c>
      <c r="B849" s="1" t="s">
        <v>32</v>
      </c>
      <c r="E849" s="1" t="s">
        <v>33</v>
      </c>
      <c r="G849" s="1" t="s">
        <v>5737</v>
      </c>
      <c r="H849" s="1">
        <v>4.0</v>
      </c>
      <c r="J849" s="2" t="s">
        <v>5738</v>
      </c>
      <c r="M849" s="1" t="s">
        <v>5739</v>
      </c>
      <c r="N849" s="1" t="s">
        <v>5740</v>
      </c>
      <c r="O849" s="1" t="s">
        <v>2301</v>
      </c>
      <c r="S849" s="1" t="s">
        <v>5494</v>
      </c>
      <c r="AA849" s="3" t="s">
        <v>5741</v>
      </c>
      <c r="AB849" s="3" t="s">
        <v>5742</v>
      </c>
    </row>
  </sheetData>
  <hyperlinks>
    <hyperlink r:id="rId1" ref="AA2"/>
    <hyperlink r:id="rId2" ref="AB2"/>
    <hyperlink r:id="rId3" ref="AA3"/>
    <hyperlink r:id="rId4" ref="AB3"/>
    <hyperlink r:id="rId5" ref="AA4"/>
    <hyperlink r:id="rId6" ref="AB4"/>
    <hyperlink r:id="rId7" ref="AA5"/>
    <hyperlink r:id="rId8" ref="AB5"/>
    <hyperlink r:id="rId9" ref="AA6"/>
    <hyperlink r:id="rId10" ref="AB6"/>
    <hyperlink r:id="rId11" ref="AA7"/>
    <hyperlink r:id="rId12" ref="AB7"/>
    <hyperlink r:id="rId13" ref="AA8"/>
    <hyperlink r:id="rId14" ref="AB8"/>
    <hyperlink r:id="rId15" ref="AA9"/>
    <hyperlink r:id="rId16" ref="AB9"/>
    <hyperlink r:id="rId17" ref="AA10"/>
    <hyperlink r:id="rId18" ref="AB10"/>
    <hyperlink r:id="rId19" ref="AA11"/>
    <hyperlink r:id="rId20" ref="AB11"/>
    <hyperlink r:id="rId21" ref="AA12"/>
    <hyperlink r:id="rId22" ref="AB12"/>
    <hyperlink r:id="rId23" ref="AA13"/>
    <hyperlink r:id="rId24" ref="AB13"/>
    <hyperlink r:id="rId25" ref="AA14"/>
    <hyperlink r:id="rId26" ref="AB14"/>
    <hyperlink r:id="rId27" ref="AA15"/>
    <hyperlink r:id="rId28" ref="AB15"/>
    <hyperlink r:id="rId29" ref="AA16"/>
    <hyperlink r:id="rId30" ref="AB16"/>
    <hyperlink r:id="rId31" ref="AA17"/>
    <hyperlink r:id="rId32" ref="AB17"/>
    <hyperlink r:id="rId33" ref="AA18"/>
    <hyperlink r:id="rId34" ref="AB18"/>
    <hyperlink r:id="rId35" ref="AA19"/>
    <hyperlink r:id="rId36" ref="AB19"/>
    <hyperlink r:id="rId37" ref="AA20"/>
    <hyperlink r:id="rId38" ref="AB20"/>
    <hyperlink r:id="rId39" ref="AA21"/>
    <hyperlink r:id="rId40" ref="AB21"/>
    <hyperlink r:id="rId41" ref="AA22"/>
    <hyperlink r:id="rId42" ref="AB22"/>
    <hyperlink r:id="rId43" ref="AA23"/>
    <hyperlink r:id="rId44" ref="AB23"/>
    <hyperlink r:id="rId45" ref="AA24"/>
    <hyperlink r:id="rId46" ref="AB24"/>
    <hyperlink r:id="rId47" ref="AA25"/>
    <hyperlink r:id="rId48" ref="AB25"/>
    <hyperlink r:id="rId49" ref="AA26"/>
    <hyperlink r:id="rId50" ref="AB26"/>
    <hyperlink r:id="rId51" ref="AA27"/>
    <hyperlink r:id="rId52" ref="AB27"/>
    <hyperlink r:id="rId53" ref="AA28"/>
    <hyperlink r:id="rId54" ref="AB28"/>
    <hyperlink r:id="rId55" ref="AA29"/>
    <hyperlink r:id="rId56" ref="AB29"/>
    <hyperlink r:id="rId57" ref="AA30"/>
    <hyperlink r:id="rId58" ref="AB30"/>
    <hyperlink r:id="rId59" ref="AA31"/>
    <hyperlink r:id="rId60" ref="AB31"/>
    <hyperlink r:id="rId61" ref="AA32"/>
    <hyperlink r:id="rId62" ref="AB32"/>
    <hyperlink r:id="rId63" ref="AA33"/>
    <hyperlink r:id="rId64" ref="AB33"/>
    <hyperlink r:id="rId65" ref="AA34"/>
    <hyperlink r:id="rId66" ref="AB34"/>
    <hyperlink r:id="rId67" ref="AA35"/>
    <hyperlink r:id="rId68" ref="AB35"/>
    <hyperlink r:id="rId69" ref="AA36"/>
    <hyperlink r:id="rId70" ref="AB36"/>
    <hyperlink r:id="rId71" ref="AA37"/>
    <hyperlink r:id="rId72" ref="AB37"/>
    <hyperlink r:id="rId73" ref="AA38"/>
    <hyperlink r:id="rId74" ref="AB38"/>
    <hyperlink r:id="rId75" ref="AA39"/>
    <hyperlink r:id="rId76" ref="AB39"/>
    <hyperlink r:id="rId77" ref="AA40"/>
    <hyperlink r:id="rId78" ref="AB40"/>
    <hyperlink r:id="rId79" ref="AA41"/>
    <hyperlink r:id="rId80" ref="AB41"/>
    <hyperlink r:id="rId81" ref="AA42"/>
    <hyperlink r:id="rId82" ref="AB42"/>
    <hyperlink r:id="rId83" ref="AA43"/>
    <hyperlink r:id="rId84" ref="AB43"/>
    <hyperlink r:id="rId85" ref="AA44"/>
    <hyperlink r:id="rId86" ref="AB44"/>
    <hyperlink r:id="rId87" ref="AA45"/>
    <hyperlink r:id="rId88" ref="AB45"/>
    <hyperlink r:id="rId89" ref="AA46"/>
    <hyperlink r:id="rId90" ref="AB46"/>
    <hyperlink r:id="rId91" ref="AA47"/>
    <hyperlink r:id="rId92" ref="AB47"/>
    <hyperlink r:id="rId93" ref="AA48"/>
    <hyperlink r:id="rId94" ref="AB48"/>
    <hyperlink r:id="rId95" ref="AA49"/>
    <hyperlink r:id="rId96" ref="AB49"/>
    <hyperlink r:id="rId97" ref="AA50"/>
    <hyperlink r:id="rId98" ref="AB50"/>
    <hyperlink r:id="rId99" ref="AA51"/>
    <hyperlink r:id="rId100" ref="AB51"/>
    <hyperlink r:id="rId101" ref="AA52"/>
    <hyperlink r:id="rId102" ref="AB52"/>
    <hyperlink r:id="rId103" ref="AA53"/>
    <hyperlink r:id="rId104" ref="AB53"/>
    <hyperlink r:id="rId105" ref="AA54"/>
    <hyperlink r:id="rId106" ref="AB54"/>
    <hyperlink r:id="rId107" ref="AA55"/>
    <hyperlink r:id="rId108" ref="AB55"/>
    <hyperlink r:id="rId109" ref="AA56"/>
    <hyperlink r:id="rId110" ref="AB56"/>
    <hyperlink r:id="rId111" ref="AA57"/>
    <hyperlink r:id="rId112" ref="AB57"/>
    <hyperlink r:id="rId113" ref="AA58"/>
    <hyperlink r:id="rId114" ref="AB58"/>
    <hyperlink r:id="rId115" ref="AA59"/>
    <hyperlink r:id="rId116" ref="AB59"/>
    <hyperlink r:id="rId117" ref="AA60"/>
    <hyperlink r:id="rId118" ref="AB60"/>
    <hyperlink r:id="rId119" ref="AA61"/>
    <hyperlink r:id="rId120" ref="AB61"/>
    <hyperlink r:id="rId121" ref="AA62"/>
    <hyperlink r:id="rId122" ref="AB62"/>
    <hyperlink r:id="rId123" ref="AA63"/>
    <hyperlink r:id="rId124" ref="AB63"/>
    <hyperlink r:id="rId125" ref="AA64"/>
    <hyperlink r:id="rId126" ref="AB64"/>
    <hyperlink r:id="rId127" ref="AA65"/>
    <hyperlink r:id="rId128" ref="AB65"/>
    <hyperlink r:id="rId129" ref="AA66"/>
    <hyperlink r:id="rId130" ref="AB66"/>
    <hyperlink r:id="rId131" ref="AA67"/>
    <hyperlink r:id="rId132" ref="AB67"/>
    <hyperlink r:id="rId133" ref="AA68"/>
    <hyperlink r:id="rId134" ref="AB68"/>
    <hyperlink r:id="rId135" ref="AA69"/>
    <hyperlink r:id="rId136" ref="AB69"/>
    <hyperlink r:id="rId137" ref="AA70"/>
    <hyperlink r:id="rId138" ref="AB70"/>
    <hyperlink r:id="rId139" ref="AA71"/>
    <hyperlink r:id="rId140" ref="AB71"/>
    <hyperlink r:id="rId141" ref="AA72"/>
    <hyperlink r:id="rId142" ref="AB72"/>
    <hyperlink r:id="rId143" ref="AA73"/>
    <hyperlink r:id="rId144" ref="AB73"/>
    <hyperlink r:id="rId145" ref="AA74"/>
    <hyperlink r:id="rId146" ref="AB74"/>
    <hyperlink r:id="rId147" ref="AA75"/>
    <hyperlink r:id="rId148" ref="AB75"/>
    <hyperlink r:id="rId149" ref="AA76"/>
    <hyperlink r:id="rId150" ref="AB76"/>
    <hyperlink r:id="rId151" ref="AA77"/>
    <hyperlink r:id="rId152" ref="AB77"/>
    <hyperlink r:id="rId153" ref="AA78"/>
    <hyperlink r:id="rId154" ref="AB78"/>
    <hyperlink r:id="rId155" ref="AA79"/>
    <hyperlink r:id="rId156" ref="AB79"/>
    <hyperlink r:id="rId157" ref="AA80"/>
    <hyperlink r:id="rId158" ref="AB80"/>
    <hyperlink r:id="rId159" ref="AA81"/>
    <hyperlink r:id="rId160" ref="AB81"/>
    <hyperlink r:id="rId161" ref="AA82"/>
    <hyperlink r:id="rId162" ref="AB82"/>
    <hyperlink r:id="rId163" ref="AA83"/>
    <hyperlink r:id="rId164" ref="AB83"/>
    <hyperlink r:id="rId165" ref="AA84"/>
    <hyperlink r:id="rId166" ref="AB84"/>
    <hyperlink r:id="rId167" ref="AA85"/>
    <hyperlink r:id="rId168" ref="AB85"/>
    <hyperlink r:id="rId169" ref="AA86"/>
    <hyperlink r:id="rId170" ref="AB86"/>
    <hyperlink r:id="rId171" ref="AA87"/>
    <hyperlink r:id="rId172" ref="AB87"/>
    <hyperlink r:id="rId173" ref="AA88"/>
    <hyperlink r:id="rId174" ref="AB88"/>
    <hyperlink r:id="rId175" ref="AA89"/>
    <hyperlink r:id="rId176" ref="AB89"/>
    <hyperlink r:id="rId177" ref="AA90"/>
    <hyperlink r:id="rId178" ref="AB90"/>
    <hyperlink r:id="rId179" ref="AA91"/>
    <hyperlink r:id="rId180" ref="AB91"/>
    <hyperlink r:id="rId181" ref="AA92"/>
    <hyperlink r:id="rId182" ref="AB92"/>
    <hyperlink r:id="rId183" ref="AA93"/>
    <hyperlink r:id="rId184" ref="AB93"/>
    <hyperlink r:id="rId185" ref="AA94"/>
    <hyperlink r:id="rId186" ref="AB94"/>
    <hyperlink r:id="rId187" ref="AA95"/>
    <hyperlink r:id="rId188" ref="AB95"/>
    <hyperlink r:id="rId189" ref="AA96"/>
    <hyperlink r:id="rId190" ref="AB96"/>
    <hyperlink r:id="rId191" ref="AA97"/>
    <hyperlink r:id="rId192" ref="AB97"/>
    <hyperlink r:id="rId193" ref="AA98"/>
    <hyperlink r:id="rId194" ref="AB98"/>
    <hyperlink r:id="rId195" ref="AA99"/>
    <hyperlink r:id="rId196" ref="AB99"/>
    <hyperlink r:id="rId197" ref="AA100"/>
    <hyperlink r:id="rId198" ref="AB100"/>
    <hyperlink r:id="rId199" ref="AA101"/>
    <hyperlink r:id="rId200" ref="AB101"/>
    <hyperlink r:id="rId201" ref="AA102"/>
    <hyperlink r:id="rId202" ref="AB102"/>
    <hyperlink r:id="rId203" ref="AA103"/>
    <hyperlink r:id="rId204" ref="AB103"/>
    <hyperlink r:id="rId205" ref="AA104"/>
    <hyperlink r:id="rId206" ref="AB104"/>
    <hyperlink r:id="rId207" ref="AA105"/>
    <hyperlink r:id="rId208" ref="AB105"/>
    <hyperlink r:id="rId209" ref="AA106"/>
    <hyperlink r:id="rId210" ref="AB106"/>
    <hyperlink r:id="rId211" ref="AA107"/>
    <hyperlink r:id="rId212" ref="AB107"/>
    <hyperlink r:id="rId213" ref="AA108"/>
    <hyperlink r:id="rId214" ref="AB108"/>
    <hyperlink r:id="rId215" ref="AA109"/>
    <hyperlink r:id="rId216" ref="AB109"/>
    <hyperlink r:id="rId217" ref="AA110"/>
    <hyperlink r:id="rId218" ref="AB110"/>
    <hyperlink r:id="rId219" ref="AA111"/>
    <hyperlink r:id="rId220" ref="AB111"/>
    <hyperlink r:id="rId221" ref="AA112"/>
    <hyperlink r:id="rId222" ref="AB112"/>
    <hyperlink r:id="rId223" ref="AA113"/>
    <hyperlink r:id="rId224" ref="AB113"/>
    <hyperlink r:id="rId225" ref="AA114"/>
    <hyperlink r:id="rId226" ref="AB114"/>
    <hyperlink r:id="rId227" ref="AA115"/>
    <hyperlink r:id="rId228" ref="AB115"/>
    <hyperlink r:id="rId229" ref="AA116"/>
    <hyperlink r:id="rId230" ref="AB116"/>
    <hyperlink r:id="rId231" ref="AA117"/>
    <hyperlink r:id="rId232" ref="AB117"/>
    <hyperlink r:id="rId233" ref="AA118"/>
    <hyperlink r:id="rId234" ref="AB118"/>
    <hyperlink r:id="rId235" ref="AA119"/>
    <hyperlink r:id="rId236" ref="AB119"/>
    <hyperlink r:id="rId237" ref="AA120"/>
    <hyperlink r:id="rId238" ref="AB120"/>
    <hyperlink r:id="rId239" ref="AA121"/>
    <hyperlink r:id="rId240" ref="AB121"/>
    <hyperlink r:id="rId241" ref="AA122"/>
    <hyperlink r:id="rId242" ref="AB122"/>
    <hyperlink r:id="rId243" ref="AA123"/>
    <hyperlink r:id="rId244" ref="AB123"/>
    <hyperlink r:id="rId245" ref="AA124"/>
    <hyperlink r:id="rId246" ref="AB124"/>
    <hyperlink r:id="rId247" ref="AA125"/>
    <hyperlink r:id="rId248" ref="AB125"/>
    <hyperlink r:id="rId249" ref="AA126"/>
    <hyperlink r:id="rId250" ref="AB126"/>
    <hyperlink r:id="rId251" ref="AA127"/>
    <hyperlink r:id="rId252" ref="AB127"/>
    <hyperlink r:id="rId253" ref="AA128"/>
    <hyperlink r:id="rId254" ref="AB128"/>
    <hyperlink r:id="rId255" ref="AA129"/>
    <hyperlink r:id="rId256" ref="AB129"/>
    <hyperlink r:id="rId257" ref="AA130"/>
    <hyperlink r:id="rId258" ref="AB130"/>
    <hyperlink r:id="rId259" ref="AA131"/>
    <hyperlink r:id="rId260" ref="AB131"/>
    <hyperlink r:id="rId261" ref="AA132"/>
    <hyperlink r:id="rId262" ref="AB132"/>
    <hyperlink r:id="rId263" ref="AA133"/>
    <hyperlink r:id="rId264" ref="AB133"/>
    <hyperlink r:id="rId265" ref="AA134"/>
    <hyperlink r:id="rId266" ref="AB134"/>
    <hyperlink r:id="rId267" ref="AA135"/>
    <hyperlink r:id="rId268" ref="AB135"/>
    <hyperlink r:id="rId269" ref="AA136"/>
    <hyperlink r:id="rId270" ref="AB136"/>
    <hyperlink r:id="rId271" ref="AA137"/>
    <hyperlink r:id="rId272" ref="AB137"/>
    <hyperlink r:id="rId273" ref="AA138"/>
    <hyperlink r:id="rId274" ref="AB138"/>
    <hyperlink r:id="rId275" ref="AA139"/>
    <hyperlink r:id="rId276" ref="AB139"/>
    <hyperlink r:id="rId277" ref="AA140"/>
    <hyperlink r:id="rId278" ref="AB140"/>
    <hyperlink r:id="rId279" ref="AA141"/>
    <hyperlink r:id="rId280" ref="AB141"/>
    <hyperlink r:id="rId281" ref="AA142"/>
    <hyperlink r:id="rId282" ref="AB142"/>
    <hyperlink r:id="rId283" ref="AA143"/>
    <hyperlink r:id="rId284" ref="AB143"/>
    <hyperlink r:id="rId285" ref="AA144"/>
    <hyperlink r:id="rId286" ref="AB144"/>
    <hyperlink r:id="rId287" ref="AA145"/>
    <hyperlink r:id="rId288" ref="AB145"/>
    <hyperlink r:id="rId289" ref="AA146"/>
    <hyperlink r:id="rId290" ref="AB146"/>
    <hyperlink r:id="rId291" ref="AA147"/>
    <hyperlink r:id="rId292" ref="AB147"/>
    <hyperlink r:id="rId293" ref="AA148"/>
    <hyperlink r:id="rId294" ref="AB148"/>
    <hyperlink r:id="rId295" ref="AA149"/>
    <hyperlink r:id="rId296" ref="AB149"/>
    <hyperlink r:id="rId297" ref="AA150"/>
    <hyperlink r:id="rId298" ref="AB150"/>
    <hyperlink r:id="rId299" ref="AA151"/>
    <hyperlink r:id="rId300" ref="AB151"/>
    <hyperlink r:id="rId301" ref="AA152"/>
    <hyperlink r:id="rId302" ref="AB152"/>
    <hyperlink r:id="rId303" ref="AA153"/>
    <hyperlink r:id="rId304" ref="AB153"/>
    <hyperlink r:id="rId305" ref="AA154"/>
    <hyperlink r:id="rId306" ref="AB154"/>
    <hyperlink r:id="rId307" ref="AA155"/>
    <hyperlink r:id="rId308" ref="AB155"/>
    <hyperlink r:id="rId309" ref="AA156"/>
    <hyperlink r:id="rId310" ref="AB156"/>
    <hyperlink r:id="rId311" ref="AA157"/>
    <hyperlink r:id="rId312" ref="AB157"/>
    <hyperlink r:id="rId313" ref="AA158"/>
    <hyperlink r:id="rId314" ref="AB158"/>
    <hyperlink r:id="rId315" ref="AA159"/>
    <hyperlink r:id="rId316" ref="AB159"/>
    <hyperlink r:id="rId317" ref="AA160"/>
    <hyperlink r:id="rId318" ref="AB160"/>
    <hyperlink r:id="rId319" ref="AA161"/>
    <hyperlink r:id="rId320" ref="AB161"/>
    <hyperlink r:id="rId321" ref="AA162"/>
    <hyperlink r:id="rId322" ref="AB162"/>
    <hyperlink r:id="rId323" ref="AA163"/>
    <hyperlink r:id="rId324" ref="AB163"/>
    <hyperlink r:id="rId325" ref="AA164"/>
    <hyperlink r:id="rId326" ref="AB164"/>
    <hyperlink r:id="rId327" ref="AA165"/>
    <hyperlink r:id="rId328" ref="AB165"/>
    <hyperlink r:id="rId329" ref="AA166"/>
    <hyperlink r:id="rId330" ref="AB166"/>
    <hyperlink r:id="rId331" ref="AA167"/>
    <hyperlink r:id="rId332" ref="AB167"/>
    <hyperlink r:id="rId333" ref="AA168"/>
    <hyperlink r:id="rId334" ref="AB168"/>
    <hyperlink r:id="rId335" ref="AA169"/>
    <hyperlink r:id="rId336" ref="AB169"/>
    <hyperlink r:id="rId337" ref="AA170"/>
    <hyperlink r:id="rId338" ref="AB170"/>
    <hyperlink r:id="rId339" ref="AA171"/>
    <hyperlink r:id="rId340" ref="AB171"/>
    <hyperlink r:id="rId341" ref="AA172"/>
    <hyperlink r:id="rId342" ref="AB172"/>
    <hyperlink r:id="rId343" ref="AA173"/>
    <hyperlink r:id="rId344" ref="AB173"/>
    <hyperlink r:id="rId345" ref="AA174"/>
    <hyperlink r:id="rId346" ref="AB174"/>
    <hyperlink r:id="rId347" ref="AA175"/>
    <hyperlink r:id="rId348" ref="AB175"/>
    <hyperlink r:id="rId349" ref="AA176"/>
    <hyperlink r:id="rId350" ref="AB176"/>
    <hyperlink r:id="rId351" ref="AA177"/>
    <hyperlink r:id="rId352" ref="AB177"/>
    <hyperlink r:id="rId353" ref="AA178"/>
    <hyperlink r:id="rId354" ref="AB178"/>
    <hyperlink r:id="rId355" ref="AA179"/>
    <hyperlink r:id="rId356" ref="AB179"/>
    <hyperlink r:id="rId357" ref="AA180"/>
    <hyperlink r:id="rId358" ref="AB180"/>
    <hyperlink r:id="rId359" ref="AA181"/>
    <hyperlink r:id="rId360" ref="AB181"/>
    <hyperlink r:id="rId361" ref="AA182"/>
    <hyperlink r:id="rId362" ref="AB182"/>
    <hyperlink r:id="rId363" ref="AA183"/>
    <hyperlink r:id="rId364" ref="AB183"/>
    <hyperlink r:id="rId365" ref="AA184"/>
    <hyperlink r:id="rId366" ref="AB184"/>
    <hyperlink r:id="rId367" ref="AA185"/>
    <hyperlink r:id="rId368" ref="AB185"/>
    <hyperlink r:id="rId369" ref="AA186"/>
    <hyperlink r:id="rId370" ref="AB186"/>
    <hyperlink r:id="rId371" ref="AA187"/>
    <hyperlink r:id="rId372" ref="AB187"/>
    <hyperlink r:id="rId373" ref="AA188"/>
    <hyperlink r:id="rId374" ref="AB188"/>
    <hyperlink r:id="rId375" ref="AA189"/>
    <hyperlink r:id="rId376" ref="AB189"/>
    <hyperlink r:id="rId377" ref="AA190"/>
    <hyperlink r:id="rId378" ref="AB190"/>
    <hyperlink r:id="rId379" ref="AA191"/>
    <hyperlink r:id="rId380" ref="AB191"/>
    <hyperlink r:id="rId381" ref="AA192"/>
    <hyperlink r:id="rId382" ref="AB192"/>
    <hyperlink r:id="rId383" ref="AA193"/>
    <hyperlink r:id="rId384" ref="AB193"/>
    <hyperlink r:id="rId385" ref="AA194"/>
    <hyperlink r:id="rId386" ref="AB194"/>
    <hyperlink r:id="rId387" ref="AA195"/>
    <hyperlink r:id="rId388" ref="AB195"/>
    <hyperlink r:id="rId389" ref="AA196"/>
    <hyperlink r:id="rId390" ref="AB196"/>
    <hyperlink r:id="rId391" ref="AA197"/>
    <hyperlink r:id="rId392" ref="AB197"/>
    <hyperlink r:id="rId393" ref="AA198"/>
    <hyperlink r:id="rId394" ref="AB198"/>
    <hyperlink r:id="rId395" ref="AA199"/>
    <hyperlink r:id="rId396" ref="AB199"/>
    <hyperlink r:id="rId397" ref="AA200"/>
    <hyperlink r:id="rId398" ref="AB200"/>
    <hyperlink r:id="rId399" ref="AA201"/>
    <hyperlink r:id="rId400" ref="AB201"/>
    <hyperlink r:id="rId401" ref="AA202"/>
    <hyperlink r:id="rId402" ref="AB202"/>
    <hyperlink r:id="rId403" ref="AA203"/>
    <hyperlink r:id="rId404" ref="AB203"/>
    <hyperlink r:id="rId405" ref="AA204"/>
    <hyperlink r:id="rId406" ref="AB204"/>
    <hyperlink r:id="rId407" ref="AA205"/>
    <hyperlink r:id="rId408" ref="AB205"/>
    <hyperlink r:id="rId409" ref="AA206"/>
    <hyperlink r:id="rId410" ref="AB206"/>
    <hyperlink r:id="rId411" ref="AA207"/>
    <hyperlink r:id="rId412" ref="AB207"/>
    <hyperlink r:id="rId413" ref="AA208"/>
    <hyperlink r:id="rId414" ref="AB208"/>
    <hyperlink r:id="rId415" ref="AA209"/>
    <hyperlink r:id="rId416" ref="AB209"/>
    <hyperlink r:id="rId417" ref="AA210"/>
    <hyperlink r:id="rId418" ref="AB210"/>
    <hyperlink r:id="rId419" ref="AA211"/>
    <hyperlink r:id="rId420" ref="AB211"/>
    <hyperlink r:id="rId421" ref="AA212"/>
    <hyperlink r:id="rId422" ref="AB212"/>
    <hyperlink r:id="rId423" ref="AA213"/>
    <hyperlink r:id="rId424" ref="AB213"/>
    <hyperlink r:id="rId425" ref="AA214"/>
    <hyperlink r:id="rId426" ref="AB214"/>
    <hyperlink r:id="rId427" ref="AA215"/>
    <hyperlink r:id="rId428" ref="AB215"/>
    <hyperlink r:id="rId429" ref="AA216"/>
    <hyperlink r:id="rId430" ref="AB216"/>
    <hyperlink r:id="rId431" ref="AA217"/>
    <hyperlink r:id="rId432" ref="AB217"/>
    <hyperlink r:id="rId433" ref="AA218"/>
    <hyperlink r:id="rId434" ref="AB218"/>
    <hyperlink r:id="rId435" ref="AA219"/>
    <hyperlink r:id="rId436" ref="AB219"/>
    <hyperlink r:id="rId437" ref="AA220"/>
    <hyperlink r:id="rId438" ref="AB220"/>
    <hyperlink r:id="rId439" ref="AA221"/>
    <hyperlink r:id="rId440" ref="AB221"/>
    <hyperlink r:id="rId441" ref="AA222"/>
    <hyperlink r:id="rId442" ref="AB222"/>
    <hyperlink r:id="rId443" ref="AA223"/>
    <hyperlink r:id="rId444" ref="AB223"/>
    <hyperlink r:id="rId445" ref="AA224"/>
    <hyperlink r:id="rId446" ref="AB224"/>
    <hyperlink r:id="rId447" ref="AA225"/>
    <hyperlink r:id="rId448" ref="AB225"/>
    <hyperlink r:id="rId449" ref="AA226"/>
    <hyperlink r:id="rId450" ref="AB226"/>
    <hyperlink r:id="rId451" ref="AA227"/>
    <hyperlink r:id="rId452" ref="AB227"/>
    <hyperlink r:id="rId453" ref="AA228"/>
    <hyperlink r:id="rId454" ref="AB228"/>
    <hyperlink r:id="rId455" ref="AA229"/>
    <hyperlink r:id="rId456" ref="AB229"/>
    <hyperlink r:id="rId457" ref="AA230"/>
    <hyperlink r:id="rId458" ref="AB230"/>
    <hyperlink r:id="rId459" ref="AA231"/>
    <hyperlink r:id="rId460" ref="AB231"/>
    <hyperlink r:id="rId461" ref="AA232"/>
    <hyperlink r:id="rId462" ref="AB232"/>
    <hyperlink r:id="rId463" ref="AA233"/>
    <hyperlink r:id="rId464" ref="AB233"/>
    <hyperlink r:id="rId465" ref="AA234"/>
    <hyperlink r:id="rId466" ref="AB234"/>
    <hyperlink r:id="rId467" ref="AA235"/>
    <hyperlink r:id="rId468" ref="AB235"/>
    <hyperlink r:id="rId469" ref="AA236"/>
    <hyperlink r:id="rId470" ref="AB236"/>
    <hyperlink r:id="rId471" ref="AA237"/>
    <hyperlink r:id="rId472" ref="AB237"/>
    <hyperlink r:id="rId473" ref="AA238"/>
    <hyperlink r:id="rId474" ref="AB238"/>
    <hyperlink r:id="rId475" ref="AA239"/>
    <hyperlink r:id="rId476" ref="AB239"/>
    <hyperlink r:id="rId477" ref="AA240"/>
    <hyperlink r:id="rId478" ref="AB240"/>
    <hyperlink r:id="rId479" ref="AA241"/>
    <hyperlink r:id="rId480" ref="AB241"/>
    <hyperlink r:id="rId481" ref="AA242"/>
    <hyperlink r:id="rId482" ref="AB242"/>
    <hyperlink r:id="rId483" ref="AA243"/>
    <hyperlink r:id="rId484" ref="AB243"/>
    <hyperlink r:id="rId485" ref="AA244"/>
    <hyperlink r:id="rId486" ref="AB244"/>
    <hyperlink r:id="rId487" ref="AA245"/>
    <hyperlink r:id="rId488" ref="AB245"/>
    <hyperlink r:id="rId489" ref="AA246"/>
    <hyperlink r:id="rId490" ref="AB246"/>
    <hyperlink r:id="rId491" ref="AA247"/>
    <hyperlink r:id="rId492" ref="AB247"/>
    <hyperlink r:id="rId493" ref="AA248"/>
    <hyperlink r:id="rId494" ref="AB248"/>
    <hyperlink r:id="rId495" ref="AA249"/>
    <hyperlink r:id="rId496" ref="AB249"/>
    <hyperlink r:id="rId497" ref="AA250"/>
    <hyperlink r:id="rId498" ref="AB250"/>
    <hyperlink r:id="rId499" ref="AA251"/>
    <hyperlink r:id="rId500" ref="AB251"/>
    <hyperlink r:id="rId501" ref="AA252"/>
    <hyperlink r:id="rId502" ref="AB252"/>
    <hyperlink r:id="rId503" ref="AA253"/>
    <hyperlink r:id="rId504" ref="AB253"/>
    <hyperlink r:id="rId505" ref="AA254"/>
    <hyperlink r:id="rId506" ref="AB254"/>
    <hyperlink r:id="rId507" ref="AA255"/>
    <hyperlink r:id="rId508" ref="AB255"/>
    <hyperlink r:id="rId509" ref="AA256"/>
    <hyperlink r:id="rId510" ref="AB256"/>
    <hyperlink r:id="rId511" ref="AA257"/>
    <hyperlink r:id="rId512" ref="AB257"/>
    <hyperlink r:id="rId513" ref="AA258"/>
    <hyperlink r:id="rId514" ref="AB258"/>
    <hyperlink r:id="rId515" ref="AA259"/>
    <hyperlink r:id="rId516" ref="AB259"/>
    <hyperlink r:id="rId517" ref="AA260"/>
    <hyperlink r:id="rId518" ref="AB260"/>
    <hyperlink r:id="rId519" ref="AA261"/>
    <hyperlink r:id="rId520" ref="AB261"/>
    <hyperlink r:id="rId521" ref="AA262"/>
    <hyperlink r:id="rId522" ref="AB262"/>
    <hyperlink r:id="rId523" ref="AA263"/>
    <hyperlink r:id="rId524" ref="AB263"/>
    <hyperlink r:id="rId525" ref="AA264"/>
    <hyperlink r:id="rId526" ref="AB264"/>
    <hyperlink r:id="rId527" ref="AA265"/>
    <hyperlink r:id="rId528" ref="AB265"/>
    <hyperlink r:id="rId529" ref="AA266"/>
    <hyperlink r:id="rId530" ref="AB266"/>
    <hyperlink r:id="rId531" ref="AA267"/>
    <hyperlink r:id="rId532" ref="AB267"/>
    <hyperlink r:id="rId533" ref="AA268"/>
    <hyperlink r:id="rId534" ref="AB268"/>
    <hyperlink r:id="rId535" ref="AA269"/>
    <hyperlink r:id="rId536" ref="AB269"/>
    <hyperlink r:id="rId537" ref="AA270"/>
    <hyperlink r:id="rId538" ref="AB270"/>
    <hyperlink r:id="rId539" ref="AA271"/>
    <hyperlink r:id="rId540" ref="AB271"/>
    <hyperlink r:id="rId541" ref="AA272"/>
    <hyperlink r:id="rId542" ref="AB272"/>
    <hyperlink r:id="rId543" ref="AA273"/>
    <hyperlink r:id="rId544" ref="AB273"/>
    <hyperlink r:id="rId545" ref="AA274"/>
    <hyperlink r:id="rId546" ref="AB274"/>
    <hyperlink r:id="rId547" ref="AA275"/>
    <hyperlink r:id="rId548" ref="AB275"/>
    <hyperlink r:id="rId549" ref="AA276"/>
    <hyperlink r:id="rId550" ref="AB276"/>
    <hyperlink r:id="rId551" ref="AA277"/>
    <hyperlink r:id="rId552" ref="AB277"/>
    <hyperlink r:id="rId553" ref="AA278"/>
    <hyperlink r:id="rId554" ref="AB278"/>
    <hyperlink r:id="rId555" ref="AA279"/>
    <hyperlink r:id="rId556" ref="AB279"/>
    <hyperlink r:id="rId557" ref="AA280"/>
    <hyperlink r:id="rId558" ref="AB280"/>
    <hyperlink r:id="rId559" ref="AA281"/>
    <hyperlink r:id="rId560" ref="AB281"/>
    <hyperlink r:id="rId561" ref="AA282"/>
    <hyperlink r:id="rId562" ref="AB282"/>
    <hyperlink r:id="rId563" ref="AA283"/>
    <hyperlink r:id="rId564" ref="AB283"/>
    <hyperlink r:id="rId565" ref="AA284"/>
    <hyperlink r:id="rId566" ref="AB284"/>
    <hyperlink r:id="rId567" ref="AA285"/>
    <hyperlink r:id="rId568" ref="AB285"/>
    <hyperlink r:id="rId569" ref="AA286"/>
    <hyperlink r:id="rId570" ref="AB286"/>
    <hyperlink r:id="rId571" ref="AA287"/>
    <hyperlink r:id="rId572" ref="AB287"/>
    <hyperlink r:id="rId573" ref="AA288"/>
    <hyperlink r:id="rId574" ref="AB288"/>
    <hyperlink r:id="rId575" ref="AA289"/>
    <hyperlink r:id="rId576" ref="AB289"/>
    <hyperlink r:id="rId577" ref="AA290"/>
    <hyperlink r:id="rId578" ref="AB290"/>
    <hyperlink r:id="rId579" ref="AA291"/>
    <hyperlink r:id="rId580" ref="AB291"/>
    <hyperlink r:id="rId581" ref="AA292"/>
    <hyperlink r:id="rId582" ref="AB292"/>
    <hyperlink r:id="rId583" ref="AA293"/>
    <hyperlink r:id="rId584" ref="AB293"/>
    <hyperlink r:id="rId585" ref="AA294"/>
    <hyperlink r:id="rId586" ref="AB294"/>
    <hyperlink r:id="rId587" ref="AA295"/>
    <hyperlink r:id="rId588" ref="AB295"/>
    <hyperlink r:id="rId589" ref="AA296"/>
    <hyperlink r:id="rId590" ref="AB296"/>
    <hyperlink r:id="rId591" ref="AA297"/>
    <hyperlink r:id="rId592" ref="AB297"/>
    <hyperlink r:id="rId593" ref="AA298"/>
    <hyperlink r:id="rId594" ref="AB298"/>
    <hyperlink r:id="rId595" ref="AA299"/>
    <hyperlink r:id="rId596" ref="AB299"/>
    <hyperlink r:id="rId597" ref="AA300"/>
    <hyperlink r:id="rId598" ref="AB300"/>
    <hyperlink r:id="rId599" ref="AA301"/>
    <hyperlink r:id="rId600" ref="AB301"/>
    <hyperlink r:id="rId601" ref="AA302"/>
    <hyperlink r:id="rId602" ref="AB302"/>
    <hyperlink r:id="rId603" ref="AA303"/>
    <hyperlink r:id="rId604" ref="AB303"/>
    <hyperlink r:id="rId605" ref="AA304"/>
    <hyperlink r:id="rId606" ref="AB304"/>
    <hyperlink r:id="rId607" ref="AA305"/>
    <hyperlink r:id="rId608" ref="AB305"/>
    <hyperlink r:id="rId609" ref="AA306"/>
    <hyperlink r:id="rId610" ref="AB306"/>
    <hyperlink r:id="rId611" ref="AA307"/>
    <hyperlink r:id="rId612" ref="AB307"/>
    <hyperlink r:id="rId613" ref="AA308"/>
    <hyperlink r:id="rId614" ref="AB308"/>
    <hyperlink r:id="rId615" ref="AA309"/>
    <hyperlink r:id="rId616" ref="AB309"/>
    <hyperlink r:id="rId617" ref="AA310"/>
    <hyperlink r:id="rId618" ref="AB310"/>
    <hyperlink r:id="rId619" ref="AA311"/>
    <hyperlink r:id="rId620" ref="AB311"/>
    <hyperlink r:id="rId621" ref="AA312"/>
    <hyperlink r:id="rId622" ref="AB312"/>
    <hyperlink r:id="rId623" ref="AA313"/>
    <hyperlink r:id="rId624" ref="AB313"/>
    <hyperlink r:id="rId625" ref="AA314"/>
    <hyperlink r:id="rId626" ref="AB314"/>
    <hyperlink r:id="rId627" ref="AA315"/>
    <hyperlink r:id="rId628" ref="AB315"/>
    <hyperlink r:id="rId629" ref="AA316"/>
    <hyperlink r:id="rId630" ref="AB316"/>
    <hyperlink r:id="rId631" ref="AA317"/>
    <hyperlink r:id="rId632" ref="AB317"/>
    <hyperlink r:id="rId633" ref="AA318"/>
    <hyperlink r:id="rId634" ref="AB318"/>
    <hyperlink r:id="rId635" ref="AA319"/>
    <hyperlink r:id="rId636" ref="AB319"/>
    <hyperlink r:id="rId637" ref="AA320"/>
    <hyperlink r:id="rId638" ref="AB320"/>
    <hyperlink r:id="rId639" ref="AA321"/>
    <hyperlink r:id="rId640" ref="AB321"/>
    <hyperlink r:id="rId641" ref="AA322"/>
    <hyperlink r:id="rId642" ref="AB322"/>
    <hyperlink r:id="rId643" ref="AA323"/>
    <hyperlink r:id="rId644" ref="AB323"/>
    <hyperlink r:id="rId645" ref="AA324"/>
    <hyperlink r:id="rId646" ref="AB324"/>
    <hyperlink r:id="rId647" ref="AA325"/>
    <hyperlink r:id="rId648" ref="AB325"/>
    <hyperlink r:id="rId649" ref="AA326"/>
    <hyperlink r:id="rId650" ref="AB326"/>
    <hyperlink r:id="rId651" ref="AA327"/>
    <hyperlink r:id="rId652" ref="AB327"/>
    <hyperlink r:id="rId653" ref="AA328"/>
    <hyperlink r:id="rId654" ref="AB328"/>
    <hyperlink r:id="rId655" ref="AA329"/>
    <hyperlink r:id="rId656" ref="AB329"/>
    <hyperlink r:id="rId657" ref="AA330"/>
    <hyperlink r:id="rId658" ref="AB330"/>
    <hyperlink r:id="rId659" ref="AA331"/>
    <hyperlink r:id="rId660" ref="AB331"/>
    <hyperlink r:id="rId661" ref="AA332"/>
    <hyperlink r:id="rId662" ref="AB332"/>
    <hyperlink r:id="rId663" ref="AA333"/>
    <hyperlink r:id="rId664" ref="AB333"/>
    <hyperlink r:id="rId665" ref="AA334"/>
    <hyperlink r:id="rId666" ref="AB334"/>
    <hyperlink r:id="rId667" ref="AA335"/>
    <hyperlink r:id="rId668" ref="AB335"/>
    <hyperlink r:id="rId669" ref="AA336"/>
    <hyperlink r:id="rId670" ref="AB336"/>
    <hyperlink r:id="rId671" ref="AA337"/>
    <hyperlink r:id="rId672" ref="AB337"/>
    <hyperlink r:id="rId673" ref="AA338"/>
    <hyperlink r:id="rId674" ref="AB338"/>
    <hyperlink r:id="rId675" ref="AA339"/>
    <hyperlink r:id="rId676" ref="AB339"/>
    <hyperlink r:id="rId677" ref="AA340"/>
    <hyperlink r:id="rId678" ref="AB340"/>
    <hyperlink r:id="rId679" ref="AA341"/>
    <hyperlink r:id="rId680" ref="AB341"/>
    <hyperlink r:id="rId681" ref="AA342"/>
    <hyperlink r:id="rId682" ref="AB342"/>
    <hyperlink r:id="rId683" ref="AA343"/>
    <hyperlink r:id="rId684" ref="AB343"/>
    <hyperlink r:id="rId685" ref="AA344"/>
    <hyperlink r:id="rId686" ref="AB344"/>
    <hyperlink r:id="rId687" ref="AA345"/>
    <hyperlink r:id="rId688" ref="AB345"/>
    <hyperlink r:id="rId689" ref="AA346"/>
    <hyperlink r:id="rId690" ref="AB346"/>
    <hyperlink r:id="rId691" ref="AA347"/>
    <hyperlink r:id="rId692" ref="AB347"/>
    <hyperlink r:id="rId693" ref="AA348"/>
    <hyperlink r:id="rId694" ref="AB348"/>
    <hyperlink r:id="rId695" ref="AA349"/>
    <hyperlink r:id="rId696" ref="AB349"/>
    <hyperlink r:id="rId697" ref="AA350"/>
    <hyperlink r:id="rId698" ref="AB350"/>
    <hyperlink r:id="rId699" ref="AA351"/>
    <hyperlink r:id="rId700" ref="AB351"/>
    <hyperlink r:id="rId701" ref="AA352"/>
    <hyperlink r:id="rId702" ref="AB352"/>
    <hyperlink r:id="rId703" ref="AA353"/>
    <hyperlink r:id="rId704" ref="AB353"/>
    <hyperlink r:id="rId705" ref="AA354"/>
    <hyperlink r:id="rId706" ref="AB354"/>
    <hyperlink r:id="rId707" ref="AA355"/>
    <hyperlink r:id="rId708" ref="AB355"/>
    <hyperlink r:id="rId709" ref="AA356"/>
    <hyperlink r:id="rId710" ref="AB356"/>
    <hyperlink r:id="rId711" ref="AA357"/>
    <hyperlink r:id="rId712" ref="AB357"/>
    <hyperlink r:id="rId713" ref="AA358"/>
    <hyperlink r:id="rId714" ref="AB358"/>
    <hyperlink r:id="rId715" ref="AA359"/>
    <hyperlink r:id="rId716" ref="AB359"/>
    <hyperlink r:id="rId717" ref="AA360"/>
    <hyperlink r:id="rId718" ref="AB360"/>
    <hyperlink r:id="rId719" ref="AA361"/>
    <hyperlink r:id="rId720" ref="AB361"/>
    <hyperlink r:id="rId721" ref="AA362"/>
    <hyperlink r:id="rId722" ref="AB362"/>
    <hyperlink r:id="rId723" ref="AA363"/>
    <hyperlink r:id="rId724" ref="AB363"/>
    <hyperlink r:id="rId725" ref="AA364"/>
    <hyperlink r:id="rId726" ref="AB364"/>
    <hyperlink r:id="rId727" ref="AA365"/>
    <hyperlink r:id="rId728" ref="AB365"/>
    <hyperlink r:id="rId729" ref="AA366"/>
    <hyperlink r:id="rId730" ref="AB366"/>
    <hyperlink r:id="rId731" ref="AA367"/>
    <hyperlink r:id="rId732" ref="AB367"/>
    <hyperlink r:id="rId733" ref="AA368"/>
    <hyperlink r:id="rId734" ref="AB368"/>
    <hyperlink r:id="rId735" ref="AA369"/>
    <hyperlink r:id="rId736" ref="AB369"/>
    <hyperlink r:id="rId737" ref="AA370"/>
    <hyperlink r:id="rId738" ref="AB370"/>
    <hyperlink r:id="rId739" ref="AA371"/>
    <hyperlink r:id="rId740" ref="AB371"/>
    <hyperlink r:id="rId741" ref="AA372"/>
    <hyperlink r:id="rId742" ref="AB372"/>
    <hyperlink r:id="rId743" ref="AA373"/>
    <hyperlink r:id="rId744" ref="AB373"/>
    <hyperlink r:id="rId745" ref="AA374"/>
    <hyperlink r:id="rId746" ref="AB374"/>
    <hyperlink r:id="rId747" ref="AA375"/>
    <hyperlink r:id="rId748" ref="AB375"/>
    <hyperlink r:id="rId749" ref="AA376"/>
    <hyperlink r:id="rId750" ref="AB376"/>
    <hyperlink r:id="rId751" ref="AA377"/>
    <hyperlink r:id="rId752" ref="AB377"/>
    <hyperlink r:id="rId753" ref="AA378"/>
    <hyperlink r:id="rId754" ref="AB378"/>
    <hyperlink r:id="rId755" ref="AA379"/>
    <hyperlink r:id="rId756" ref="AB379"/>
    <hyperlink r:id="rId757" ref="AA380"/>
    <hyperlink r:id="rId758" ref="AB380"/>
    <hyperlink r:id="rId759" ref="AA381"/>
    <hyperlink r:id="rId760" ref="AB381"/>
    <hyperlink r:id="rId761" ref="AA382"/>
    <hyperlink r:id="rId762" ref="AB382"/>
    <hyperlink r:id="rId763" ref="AA383"/>
    <hyperlink r:id="rId764" ref="AB383"/>
    <hyperlink r:id="rId765" ref="AA384"/>
    <hyperlink r:id="rId766" ref="AB384"/>
    <hyperlink r:id="rId767" ref="AA385"/>
    <hyperlink r:id="rId768" ref="AB385"/>
    <hyperlink r:id="rId769" ref="AA386"/>
    <hyperlink r:id="rId770" ref="AB386"/>
    <hyperlink r:id="rId771" ref="AA387"/>
    <hyperlink r:id="rId772" ref="AB387"/>
    <hyperlink r:id="rId773" ref="AA388"/>
    <hyperlink r:id="rId774" ref="AB388"/>
    <hyperlink r:id="rId775" ref="AA389"/>
    <hyperlink r:id="rId776" ref="AB389"/>
    <hyperlink r:id="rId777" ref="AA390"/>
    <hyperlink r:id="rId778" ref="AB390"/>
    <hyperlink r:id="rId779" ref="AA391"/>
    <hyperlink r:id="rId780" ref="AB391"/>
    <hyperlink r:id="rId781" ref="AA392"/>
    <hyperlink r:id="rId782" ref="AB392"/>
    <hyperlink r:id="rId783" ref="AA393"/>
    <hyperlink r:id="rId784" ref="AB393"/>
    <hyperlink r:id="rId785" ref="AA394"/>
    <hyperlink r:id="rId786" ref="AB394"/>
    <hyperlink r:id="rId787" ref="AA395"/>
    <hyperlink r:id="rId788" ref="AB395"/>
    <hyperlink r:id="rId789" ref="AA396"/>
    <hyperlink r:id="rId790" ref="AB396"/>
    <hyperlink r:id="rId791" ref="AA397"/>
    <hyperlink r:id="rId792" ref="AB397"/>
    <hyperlink r:id="rId793" ref="AA398"/>
    <hyperlink r:id="rId794" ref="AB398"/>
    <hyperlink r:id="rId795" ref="AA399"/>
    <hyperlink r:id="rId796" ref="AB399"/>
    <hyperlink r:id="rId797" ref="AA400"/>
    <hyperlink r:id="rId798" ref="AB400"/>
    <hyperlink r:id="rId799" ref="AA401"/>
    <hyperlink r:id="rId800" ref="AB401"/>
    <hyperlink r:id="rId801" ref="AA402"/>
    <hyperlink r:id="rId802" ref="AB402"/>
    <hyperlink r:id="rId803" ref="AA403"/>
    <hyperlink r:id="rId804" ref="AB403"/>
    <hyperlink r:id="rId805" ref="AA404"/>
    <hyperlink r:id="rId806" ref="AB404"/>
    <hyperlink r:id="rId807" ref="AA405"/>
    <hyperlink r:id="rId808" ref="AB405"/>
    <hyperlink r:id="rId809" ref="AA406"/>
    <hyperlink r:id="rId810" ref="AB406"/>
    <hyperlink r:id="rId811" ref="AA407"/>
    <hyperlink r:id="rId812" ref="AB407"/>
    <hyperlink r:id="rId813" ref="AA408"/>
    <hyperlink r:id="rId814" ref="AB408"/>
    <hyperlink r:id="rId815" ref="AA409"/>
    <hyperlink r:id="rId816" ref="AB409"/>
    <hyperlink r:id="rId817" ref="AA410"/>
    <hyperlink r:id="rId818" ref="AB410"/>
    <hyperlink r:id="rId819" ref="AA411"/>
    <hyperlink r:id="rId820" ref="AB411"/>
    <hyperlink r:id="rId821" ref="AA412"/>
    <hyperlink r:id="rId822" ref="AB412"/>
    <hyperlink r:id="rId823" ref="AA413"/>
    <hyperlink r:id="rId824" ref="AB413"/>
    <hyperlink r:id="rId825" ref="AA414"/>
    <hyperlink r:id="rId826" ref="AB414"/>
    <hyperlink r:id="rId827" ref="AA415"/>
    <hyperlink r:id="rId828" ref="AB415"/>
    <hyperlink r:id="rId829" ref="AA416"/>
    <hyperlink r:id="rId830" ref="AB416"/>
    <hyperlink r:id="rId831" ref="AA417"/>
    <hyperlink r:id="rId832" ref="AB417"/>
    <hyperlink r:id="rId833" ref="AA418"/>
    <hyperlink r:id="rId834" ref="AB418"/>
    <hyperlink r:id="rId835" ref="AA419"/>
    <hyperlink r:id="rId836" ref="AB419"/>
    <hyperlink r:id="rId837" ref="AA420"/>
    <hyperlink r:id="rId838" ref="AB420"/>
    <hyperlink r:id="rId839" ref="AA421"/>
    <hyperlink r:id="rId840" ref="AB421"/>
    <hyperlink r:id="rId841" ref="AA422"/>
    <hyperlink r:id="rId842" ref="AB422"/>
    <hyperlink r:id="rId843" ref="AA423"/>
    <hyperlink r:id="rId844" ref="AB423"/>
    <hyperlink r:id="rId845" ref="AA424"/>
    <hyperlink r:id="rId846" ref="AB424"/>
    <hyperlink r:id="rId847" ref="AA425"/>
    <hyperlink r:id="rId848" ref="AB425"/>
    <hyperlink r:id="rId849" ref="AA426"/>
    <hyperlink r:id="rId850" ref="AB426"/>
    <hyperlink r:id="rId851" ref="AA427"/>
    <hyperlink r:id="rId852" ref="AB427"/>
    <hyperlink r:id="rId853" ref="AA428"/>
    <hyperlink r:id="rId854" ref="AB428"/>
    <hyperlink r:id="rId855" ref="AA429"/>
    <hyperlink r:id="rId856" ref="AB429"/>
    <hyperlink r:id="rId857" ref="AA430"/>
    <hyperlink r:id="rId858" ref="AB430"/>
    <hyperlink r:id="rId859" ref="AA431"/>
    <hyperlink r:id="rId860" ref="AB431"/>
    <hyperlink r:id="rId861" ref="AA432"/>
    <hyperlink r:id="rId862" ref="AB432"/>
    <hyperlink r:id="rId863" ref="AA433"/>
    <hyperlink r:id="rId864" ref="AB433"/>
    <hyperlink r:id="rId865" ref="AA434"/>
    <hyperlink r:id="rId866" ref="AB434"/>
    <hyperlink r:id="rId867" ref="AA435"/>
    <hyperlink r:id="rId868" ref="AB435"/>
    <hyperlink r:id="rId869" ref="AA436"/>
    <hyperlink r:id="rId870" ref="AB436"/>
    <hyperlink r:id="rId871" ref="AA437"/>
    <hyperlink r:id="rId872" ref="AB437"/>
    <hyperlink r:id="rId873" ref="AA438"/>
    <hyperlink r:id="rId874" ref="AB438"/>
    <hyperlink r:id="rId875" ref="AA439"/>
    <hyperlink r:id="rId876" ref="AB439"/>
    <hyperlink r:id="rId877" ref="AA440"/>
    <hyperlink r:id="rId878" ref="AB440"/>
    <hyperlink r:id="rId879" ref="AA441"/>
    <hyperlink r:id="rId880" ref="AB441"/>
    <hyperlink r:id="rId881" ref="AA442"/>
    <hyperlink r:id="rId882" ref="AB442"/>
    <hyperlink r:id="rId883" ref="AA443"/>
    <hyperlink r:id="rId884" ref="AB443"/>
    <hyperlink r:id="rId885" ref="AA444"/>
    <hyperlink r:id="rId886" ref="AB444"/>
    <hyperlink r:id="rId887" ref="AA445"/>
    <hyperlink r:id="rId888" ref="AB445"/>
    <hyperlink r:id="rId889" ref="AA446"/>
    <hyperlink r:id="rId890" ref="AB446"/>
    <hyperlink r:id="rId891" ref="AA447"/>
    <hyperlink r:id="rId892" ref="AB447"/>
    <hyperlink r:id="rId893" ref="AA448"/>
    <hyperlink r:id="rId894" ref="AB448"/>
    <hyperlink r:id="rId895" ref="AA449"/>
    <hyperlink r:id="rId896" ref="AB449"/>
    <hyperlink r:id="rId897" ref="AA450"/>
    <hyperlink r:id="rId898" ref="AB450"/>
    <hyperlink r:id="rId899" ref="AA451"/>
    <hyperlink r:id="rId900" ref="AB451"/>
    <hyperlink r:id="rId901" ref="AA452"/>
    <hyperlink r:id="rId902" ref="AB452"/>
    <hyperlink r:id="rId903" ref="AA453"/>
    <hyperlink r:id="rId904" ref="AB453"/>
    <hyperlink r:id="rId905" ref="AA454"/>
    <hyperlink r:id="rId906" ref="AB454"/>
    <hyperlink r:id="rId907" ref="AA455"/>
    <hyperlink r:id="rId908" ref="AB455"/>
    <hyperlink r:id="rId909" ref="AA456"/>
    <hyperlink r:id="rId910" ref="AB456"/>
    <hyperlink r:id="rId911" ref="AA457"/>
    <hyperlink r:id="rId912" ref="AB457"/>
    <hyperlink r:id="rId913" ref="AA458"/>
    <hyperlink r:id="rId914" ref="AB458"/>
    <hyperlink r:id="rId915" ref="AA459"/>
    <hyperlink r:id="rId916" ref="AB459"/>
    <hyperlink r:id="rId917" ref="AA460"/>
    <hyperlink r:id="rId918" ref="AB460"/>
    <hyperlink r:id="rId919" ref="AA461"/>
    <hyperlink r:id="rId920" ref="AB461"/>
    <hyperlink r:id="rId921" ref="AA462"/>
    <hyperlink r:id="rId922" ref="AB462"/>
    <hyperlink r:id="rId923" ref="AA463"/>
    <hyperlink r:id="rId924" ref="AB463"/>
    <hyperlink r:id="rId925" ref="AA464"/>
    <hyperlink r:id="rId926" ref="AB464"/>
    <hyperlink r:id="rId927" ref="AA465"/>
    <hyperlink r:id="rId928" ref="AB465"/>
    <hyperlink r:id="rId929" ref="AA466"/>
    <hyperlink r:id="rId930" ref="AB466"/>
    <hyperlink r:id="rId931" ref="AA467"/>
    <hyperlink r:id="rId932" ref="AB467"/>
    <hyperlink r:id="rId933" ref="AA468"/>
    <hyperlink r:id="rId934" ref="AB468"/>
    <hyperlink r:id="rId935" ref="AA469"/>
    <hyperlink r:id="rId936" ref="AB469"/>
    <hyperlink r:id="rId937" ref="AA470"/>
    <hyperlink r:id="rId938" ref="AB470"/>
    <hyperlink r:id="rId939" ref="AA471"/>
    <hyperlink r:id="rId940" ref="AB471"/>
    <hyperlink r:id="rId941" ref="AA472"/>
    <hyperlink r:id="rId942" ref="AB472"/>
    <hyperlink r:id="rId943" ref="AA473"/>
    <hyperlink r:id="rId944" ref="AB473"/>
    <hyperlink r:id="rId945" ref="AA474"/>
    <hyperlink r:id="rId946" ref="AB474"/>
    <hyperlink r:id="rId947" ref="AA475"/>
    <hyperlink r:id="rId948" ref="AB475"/>
    <hyperlink r:id="rId949" ref="AA476"/>
    <hyperlink r:id="rId950" ref="AB476"/>
    <hyperlink r:id="rId951" ref="AA477"/>
    <hyperlink r:id="rId952" ref="AB477"/>
    <hyperlink r:id="rId953" ref="AA478"/>
    <hyperlink r:id="rId954" ref="AB478"/>
    <hyperlink r:id="rId955" ref="AA479"/>
    <hyperlink r:id="rId956" ref="AB479"/>
    <hyperlink r:id="rId957" ref="AA480"/>
    <hyperlink r:id="rId958" ref="AB480"/>
    <hyperlink r:id="rId959" ref="AA481"/>
    <hyperlink r:id="rId960" ref="AB481"/>
    <hyperlink r:id="rId961" ref="AA482"/>
    <hyperlink r:id="rId962" ref="AB482"/>
    <hyperlink r:id="rId963" ref="AA483"/>
    <hyperlink r:id="rId964" ref="AB483"/>
    <hyperlink r:id="rId965" ref="AA484"/>
    <hyperlink r:id="rId966" ref="AB484"/>
    <hyperlink r:id="rId967" ref="AA485"/>
    <hyperlink r:id="rId968" ref="AB485"/>
    <hyperlink r:id="rId969" ref="AA486"/>
    <hyperlink r:id="rId970" ref="AB486"/>
    <hyperlink r:id="rId971" ref="AA487"/>
    <hyperlink r:id="rId972" ref="AB487"/>
    <hyperlink r:id="rId973" ref="AA488"/>
    <hyperlink r:id="rId974" ref="AB488"/>
    <hyperlink r:id="rId975" ref="AA489"/>
    <hyperlink r:id="rId976" ref="AB489"/>
    <hyperlink r:id="rId977" ref="AA490"/>
    <hyperlink r:id="rId978" ref="AB490"/>
    <hyperlink r:id="rId979" ref="AA491"/>
    <hyperlink r:id="rId980" ref="AB491"/>
    <hyperlink r:id="rId981" ref="AA492"/>
    <hyperlink r:id="rId982" ref="AB492"/>
    <hyperlink r:id="rId983" ref="AA493"/>
    <hyperlink r:id="rId984" ref="AB493"/>
    <hyperlink r:id="rId985" ref="AA494"/>
    <hyperlink r:id="rId986" ref="AB494"/>
    <hyperlink r:id="rId987" ref="AA495"/>
    <hyperlink r:id="rId988" ref="AB495"/>
    <hyperlink r:id="rId989" ref="AA496"/>
    <hyperlink r:id="rId990" ref="AB496"/>
    <hyperlink r:id="rId991" ref="AA497"/>
    <hyperlink r:id="rId992" ref="AB497"/>
    <hyperlink r:id="rId993" ref="AA498"/>
    <hyperlink r:id="rId994" ref="AB498"/>
    <hyperlink r:id="rId995" ref="AA499"/>
    <hyperlink r:id="rId996" ref="AB499"/>
    <hyperlink r:id="rId997" ref="AA500"/>
    <hyperlink r:id="rId998" ref="AB500"/>
    <hyperlink r:id="rId999" ref="AA501"/>
    <hyperlink r:id="rId1000" ref="AB501"/>
    <hyperlink r:id="rId1001" ref="AA502"/>
    <hyperlink r:id="rId1002" ref="AB502"/>
    <hyperlink r:id="rId1003" ref="AA503"/>
    <hyperlink r:id="rId1004" ref="AB503"/>
    <hyperlink r:id="rId1005" ref="AA504"/>
    <hyperlink r:id="rId1006" ref="AB504"/>
    <hyperlink r:id="rId1007" ref="AA505"/>
    <hyperlink r:id="rId1008" ref="AB505"/>
    <hyperlink r:id="rId1009" ref="AA506"/>
    <hyperlink r:id="rId1010" ref="AB506"/>
    <hyperlink r:id="rId1011" ref="AA507"/>
    <hyperlink r:id="rId1012" ref="AB507"/>
    <hyperlink r:id="rId1013" ref="AA508"/>
    <hyperlink r:id="rId1014" ref="AB508"/>
    <hyperlink r:id="rId1015" ref="AA509"/>
    <hyperlink r:id="rId1016" ref="AB509"/>
    <hyperlink r:id="rId1017" ref="AA510"/>
    <hyperlink r:id="rId1018" ref="AB510"/>
    <hyperlink r:id="rId1019" ref="AA511"/>
    <hyperlink r:id="rId1020" ref="AB511"/>
    <hyperlink r:id="rId1021" ref="AA512"/>
    <hyperlink r:id="rId1022" ref="AB512"/>
    <hyperlink r:id="rId1023" ref="AA513"/>
    <hyperlink r:id="rId1024" ref="AB513"/>
    <hyperlink r:id="rId1025" ref="AA514"/>
    <hyperlink r:id="rId1026" ref="AB514"/>
    <hyperlink r:id="rId1027" ref="AA515"/>
    <hyperlink r:id="rId1028" ref="AB515"/>
    <hyperlink r:id="rId1029" ref="AA516"/>
    <hyperlink r:id="rId1030" ref="AB516"/>
    <hyperlink r:id="rId1031" ref="AA517"/>
    <hyperlink r:id="rId1032" ref="AB517"/>
    <hyperlink r:id="rId1033" ref="AA518"/>
    <hyperlink r:id="rId1034" ref="AB518"/>
    <hyperlink r:id="rId1035" ref="AA519"/>
    <hyperlink r:id="rId1036" ref="AB519"/>
    <hyperlink r:id="rId1037" ref="AA520"/>
    <hyperlink r:id="rId1038" ref="AB520"/>
    <hyperlink r:id="rId1039" ref="AA521"/>
    <hyperlink r:id="rId1040" ref="AB521"/>
    <hyperlink r:id="rId1041" ref="AA522"/>
    <hyperlink r:id="rId1042" ref="AB522"/>
    <hyperlink r:id="rId1043" ref="AA523"/>
    <hyperlink r:id="rId1044" ref="AB523"/>
    <hyperlink r:id="rId1045" ref="AA524"/>
    <hyperlink r:id="rId1046" ref="AB524"/>
    <hyperlink r:id="rId1047" ref="AA525"/>
    <hyperlink r:id="rId1048" ref="AB525"/>
    <hyperlink r:id="rId1049" ref="AA526"/>
    <hyperlink r:id="rId1050" ref="AB526"/>
    <hyperlink r:id="rId1051" ref="AA527"/>
    <hyperlink r:id="rId1052" ref="AB527"/>
    <hyperlink r:id="rId1053" ref="AA528"/>
    <hyperlink r:id="rId1054" ref="AB528"/>
    <hyperlink r:id="rId1055" ref="AA529"/>
    <hyperlink r:id="rId1056" ref="AB529"/>
    <hyperlink r:id="rId1057" ref="AA530"/>
    <hyperlink r:id="rId1058" ref="AB530"/>
    <hyperlink r:id="rId1059" ref="AA531"/>
    <hyperlink r:id="rId1060" ref="AB531"/>
    <hyperlink r:id="rId1061" ref="AA532"/>
    <hyperlink r:id="rId1062" ref="AB532"/>
    <hyperlink r:id="rId1063" ref="AA533"/>
    <hyperlink r:id="rId1064" ref="AB533"/>
    <hyperlink r:id="rId1065" ref="AA534"/>
    <hyperlink r:id="rId1066" ref="AB534"/>
    <hyperlink r:id="rId1067" ref="AA535"/>
    <hyperlink r:id="rId1068" ref="AB535"/>
    <hyperlink r:id="rId1069" ref="AA536"/>
    <hyperlink r:id="rId1070" ref="AB536"/>
    <hyperlink r:id="rId1071" ref="AA537"/>
    <hyperlink r:id="rId1072" ref="AB537"/>
    <hyperlink r:id="rId1073" ref="AA538"/>
    <hyperlink r:id="rId1074" ref="AB538"/>
    <hyperlink r:id="rId1075" ref="AA539"/>
    <hyperlink r:id="rId1076" ref="AB539"/>
    <hyperlink r:id="rId1077" ref="AA540"/>
    <hyperlink r:id="rId1078" ref="AB540"/>
    <hyperlink r:id="rId1079" ref="AA541"/>
    <hyperlink r:id="rId1080" ref="AB541"/>
    <hyperlink r:id="rId1081" ref="AA542"/>
    <hyperlink r:id="rId1082" ref="AB542"/>
    <hyperlink r:id="rId1083" ref="AA543"/>
    <hyperlink r:id="rId1084" ref="AB543"/>
    <hyperlink r:id="rId1085" ref="AA544"/>
    <hyperlink r:id="rId1086" ref="AB544"/>
    <hyperlink r:id="rId1087" ref="AA545"/>
    <hyperlink r:id="rId1088" ref="AB545"/>
    <hyperlink r:id="rId1089" ref="AA546"/>
    <hyperlink r:id="rId1090" ref="AB546"/>
    <hyperlink r:id="rId1091" ref="AA547"/>
    <hyperlink r:id="rId1092" ref="AB547"/>
    <hyperlink r:id="rId1093" ref="AA548"/>
    <hyperlink r:id="rId1094" ref="AB548"/>
    <hyperlink r:id="rId1095" ref="AA549"/>
    <hyperlink r:id="rId1096" ref="AB549"/>
    <hyperlink r:id="rId1097" ref="AA550"/>
    <hyperlink r:id="rId1098" ref="AB550"/>
    <hyperlink r:id="rId1099" ref="AA551"/>
    <hyperlink r:id="rId1100" ref="AB551"/>
    <hyperlink r:id="rId1101" ref="AA552"/>
    <hyperlink r:id="rId1102" ref="AB552"/>
    <hyperlink r:id="rId1103" ref="AA553"/>
    <hyperlink r:id="rId1104" ref="AB553"/>
    <hyperlink r:id="rId1105" ref="AA554"/>
    <hyperlink r:id="rId1106" ref="AB554"/>
    <hyperlink r:id="rId1107" ref="AA555"/>
    <hyperlink r:id="rId1108" ref="AB555"/>
    <hyperlink r:id="rId1109" ref="AA556"/>
    <hyperlink r:id="rId1110" ref="AB556"/>
    <hyperlink r:id="rId1111" ref="AA557"/>
    <hyperlink r:id="rId1112" ref="AB557"/>
    <hyperlink r:id="rId1113" ref="AA558"/>
    <hyperlink r:id="rId1114" ref="AB558"/>
    <hyperlink r:id="rId1115" ref="AA559"/>
    <hyperlink r:id="rId1116" ref="AB559"/>
    <hyperlink r:id="rId1117" ref="AA560"/>
    <hyperlink r:id="rId1118" ref="AB560"/>
    <hyperlink r:id="rId1119" ref="AA561"/>
    <hyperlink r:id="rId1120" ref="AB561"/>
    <hyperlink r:id="rId1121" ref="AA562"/>
    <hyperlink r:id="rId1122" ref="AB562"/>
    <hyperlink r:id="rId1123" ref="AA563"/>
    <hyperlink r:id="rId1124" ref="AB563"/>
    <hyperlink r:id="rId1125" ref="AA564"/>
    <hyperlink r:id="rId1126" ref="AB564"/>
    <hyperlink r:id="rId1127" ref="AA565"/>
    <hyperlink r:id="rId1128" ref="AB565"/>
    <hyperlink r:id="rId1129" ref="AA566"/>
    <hyperlink r:id="rId1130" ref="AB566"/>
    <hyperlink r:id="rId1131" ref="AA567"/>
    <hyperlink r:id="rId1132" ref="AB567"/>
    <hyperlink r:id="rId1133" ref="AA568"/>
    <hyperlink r:id="rId1134" ref="AB568"/>
    <hyperlink r:id="rId1135" ref="AA569"/>
    <hyperlink r:id="rId1136" ref="AB569"/>
    <hyperlink r:id="rId1137" ref="AA570"/>
    <hyperlink r:id="rId1138" ref="AB570"/>
    <hyperlink r:id="rId1139" ref="AA571"/>
    <hyperlink r:id="rId1140" ref="AB571"/>
    <hyperlink r:id="rId1141" ref="AA572"/>
    <hyperlink r:id="rId1142" ref="AB572"/>
    <hyperlink r:id="rId1143" ref="AA573"/>
    <hyperlink r:id="rId1144" ref="AB573"/>
    <hyperlink r:id="rId1145" ref="AA574"/>
    <hyperlink r:id="rId1146" ref="AB574"/>
    <hyperlink r:id="rId1147" ref="AA575"/>
    <hyperlink r:id="rId1148" ref="AB575"/>
    <hyperlink r:id="rId1149" ref="AA576"/>
    <hyperlink r:id="rId1150" ref="AB576"/>
    <hyperlink r:id="rId1151" ref="AA577"/>
    <hyperlink r:id="rId1152" ref="AB577"/>
    <hyperlink r:id="rId1153" ref="AA578"/>
    <hyperlink r:id="rId1154" ref="AB578"/>
    <hyperlink r:id="rId1155" ref="AA579"/>
    <hyperlink r:id="rId1156" ref="AB579"/>
    <hyperlink r:id="rId1157" ref="AA580"/>
    <hyperlink r:id="rId1158" ref="AB580"/>
    <hyperlink r:id="rId1159" ref="AA581"/>
    <hyperlink r:id="rId1160" ref="AB581"/>
    <hyperlink r:id="rId1161" ref="AA582"/>
    <hyperlink r:id="rId1162" ref="AB582"/>
    <hyperlink r:id="rId1163" ref="AA583"/>
    <hyperlink r:id="rId1164" ref="AB583"/>
    <hyperlink r:id="rId1165" ref="AA584"/>
    <hyperlink r:id="rId1166" ref="AB584"/>
    <hyperlink r:id="rId1167" ref="AA585"/>
    <hyperlink r:id="rId1168" ref="AB585"/>
    <hyperlink r:id="rId1169" ref="AA586"/>
    <hyperlink r:id="rId1170" ref="AB586"/>
    <hyperlink r:id="rId1171" ref="AA587"/>
    <hyperlink r:id="rId1172" ref="AB587"/>
    <hyperlink r:id="rId1173" ref="AA588"/>
    <hyperlink r:id="rId1174" ref="AB588"/>
    <hyperlink r:id="rId1175" ref="AA589"/>
    <hyperlink r:id="rId1176" ref="AB589"/>
    <hyperlink r:id="rId1177" ref="AA590"/>
    <hyperlink r:id="rId1178" ref="AB590"/>
    <hyperlink r:id="rId1179" ref="AA591"/>
    <hyperlink r:id="rId1180" ref="AB591"/>
    <hyperlink r:id="rId1181" ref="AA592"/>
    <hyperlink r:id="rId1182" ref="AB592"/>
    <hyperlink r:id="rId1183" ref="AA593"/>
    <hyperlink r:id="rId1184" ref="AB593"/>
    <hyperlink r:id="rId1185" ref="AA594"/>
    <hyperlink r:id="rId1186" ref="AB594"/>
    <hyperlink r:id="rId1187" ref="AA595"/>
    <hyperlink r:id="rId1188" ref="AB595"/>
    <hyperlink r:id="rId1189" ref="AA596"/>
    <hyperlink r:id="rId1190" ref="AB596"/>
    <hyperlink r:id="rId1191" ref="AA597"/>
    <hyperlink r:id="rId1192" ref="AB597"/>
    <hyperlink r:id="rId1193" ref="AA598"/>
    <hyperlink r:id="rId1194" ref="AB598"/>
    <hyperlink r:id="rId1195" ref="AA599"/>
    <hyperlink r:id="rId1196" ref="AB599"/>
    <hyperlink r:id="rId1197" ref="AA600"/>
    <hyperlink r:id="rId1198" ref="AB600"/>
    <hyperlink r:id="rId1199" ref="AA601"/>
    <hyperlink r:id="rId1200" ref="AB601"/>
    <hyperlink r:id="rId1201" ref="AA602"/>
    <hyperlink r:id="rId1202" ref="AB602"/>
    <hyperlink r:id="rId1203" ref="AA603"/>
    <hyperlink r:id="rId1204" ref="AB603"/>
    <hyperlink r:id="rId1205" ref="AA604"/>
    <hyperlink r:id="rId1206" ref="AB604"/>
    <hyperlink r:id="rId1207" ref="AA605"/>
    <hyperlink r:id="rId1208" ref="AB605"/>
    <hyperlink r:id="rId1209" ref="AA606"/>
    <hyperlink r:id="rId1210" ref="AB606"/>
    <hyperlink r:id="rId1211" ref="AA607"/>
    <hyperlink r:id="rId1212" ref="AB607"/>
    <hyperlink r:id="rId1213" ref="AA608"/>
    <hyperlink r:id="rId1214" ref="AB608"/>
    <hyperlink r:id="rId1215" ref="AA609"/>
    <hyperlink r:id="rId1216" ref="AB609"/>
    <hyperlink r:id="rId1217" ref="AA610"/>
    <hyperlink r:id="rId1218" ref="AB610"/>
    <hyperlink r:id="rId1219" ref="AA611"/>
    <hyperlink r:id="rId1220" ref="AB611"/>
    <hyperlink r:id="rId1221" ref="AA612"/>
    <hyperlink r:id="rId1222" ref="AB612"/>
    <hyperlink r:id="rId1223" ref="AA613"/>
    <hyperlink r:id="rId1224" ref="AB613"/>
    <hyperlink r:id="rId1225" ref="AA614"/>
    <hyperlink r:id="rId1226" ref="AB614"/>
    <hyperlink r:id="rId1227" ref="AA615"/>
    <hyperlink r:id="rId1228" ref="AB615"/>
    <hyperlink r:id="rId1229" ref="AA616"/>
    <hyperlink r:id="rId1230" ref="AB616"/>
    <hyperlink r:id="rId1231" ref="AA617"/>
    <hyperlink r:id="rId1232" ref="AB617"/>
    <hyperlink r:id="rId1233" ref="AA618"/>
    <hyperlink r:id="rId1234" ref="AB618"/>
    <hyperlink r:id="rId1235" ref="AA619"/>
    <hyperlink r:id="rId1236" ref="AB619"/>
    <hyperlink r:id="rId1237" ref="AA620"/>
    <hyperlink r:id="rId1238" ref="AB620"/>
    <hyperlink r:id="rId1239" ref="AA621"/>
    <hyperlink r:id="rId1240" ref="AB621"/>
    <hyperlink r:id="rId1241" ref="AA622"/>
    <hyperlink r:id="rId1242" ref="AB622"/>
    <hyperlink r:id="rId1243" ref="AA623"/>
    <hyperlink r:id="rId1244" ref="AB623"/>
    <hyperlink r:id="rId1245" ref="AA624"/>
    <hyperlink r:id="rId1246" ref="AB624"/>
    <hyperlink r:id="rId1247" ref="AA625"/>
    <hyperlink r:id="rId1248" ref="AB625"/>
    <hyperlink r:id="rId1249" ref="AA626"/>
    <hyperlink r:id="rId1250" ref="AB626"/>
    <hyperlink r:id="rId1251" ref="AA627"/>
    <hyperlink r:id="rId1252" ref="AB627"/>
    <hyperlink r:id="rId1253" ref="AA628"/>
    <hyperlink r:id="rId1254" ref="AB628"/>
    <hyperlink r:id="rId1255" ref="AA629"/>
    <hyperlink r:id="rId1256" ref="AB629"/>
    <hyperlink r:id="rId1257" ref="AA630"/>
    <hyperlink r:id="rId1258" ref="AB630"/>
    <hyperlink r:id="rId1259" ref="AA631"/>
    <hyperlink r:id="rId1260" ref="AB631"/>
    <hyperlink r:id="rId1261" ref="AA632"/>
    <hyperlink r:id="rId1262" ref="AB632"/>
    <hyperlink r:id="rId1263" ref="AA633"/>
    <hyperlink r:id="rId1264" ref="AB633"/>
    <hyperlink r:id="rId1265" ref="AA634"/>
    <hyperlink r:id="rId1266" ref="AB634"/>
    <hyperlink r:id="rId1267" ref="AA635"/>
    <hyperlink r:id="rId1268" ref="AB635"/>
    <hyperlink r:id="rId1269" ref="AA636"/>
    <hyperlink r:id="rId1270" ref="AB636"/>
    <hyperlink r:id="rId1271" ref="AA637"/>
    <hyperlink r:id="rId1272" ref="AB637"/>
    <hyperlink r:id="rId1273" ref="AA638"/>
    <hyperlink r:id="rId1274" ref="AB638"/>
    <hyperlink r:id="rId1275" ref="AA639"/>
    <hyperlink r:id="rId1276" ref="AB639"/>
    <hyperlink r:id="rId1277" ref="AA640"/>
    <hyperlink r:id="rId1278" ref="AB640"/>
    <hyperlink r:id="rId1279" ref="AA641"/>
    <hyperlink r:id="rId1280" ref="AB641"/>
    <hyperlink r:id="rId1281" ref="AA642"/>
    <hyperlink r:id="rId1282" ref="AB642"/>
    <hyperlink r:id="rId1283" ref="AA643"/>
    <hyperlink r:id="rId1284" ref="AB643"/>
    <hyperlink r:id="rId1285" ref="AA644"/>
    <hyperlink r:id="rId1286" ref="AB644"/>
    <hyperlink r:id="rId1287" ref="AA645"/>
    <hyperlink r:id="rId1288" ref="AB645"/>
    <hyperlink r:id="rId1289" ref="AA646"/>
    <hyperlink r:id="rId1290" ref="AB646"/>
    <hyperlink r:id="rId1291" ref="AA647"/>
    <hyperlink r:id="rId1292" ref="AB647"/>
    <hyperlink r:id="rId1293" ref="AA648"/>
    <hyperlink r:id="rId1294" ref="AB648"/>
    <hyperlink r:id="rId1295" ref="AA649"/>
    <hyperlink r:id="rId1296" ref="AB649"/>
    <hyperlink r:id="rId1297" ref="AA650"/>
    <hyperlink r:id="rId1298" ref="AB650"/>
    <hyperlink r:id="rId1299" ref="AA651"/>
    <hyperlink r:id="rId1300" ref="AB651"/>
    <hyperlink r:id="rId1301" ref="AA652"/>
    <hyperlink r:id="rId1302" ref="AB652"/>
    <hyperlink r:id="rId1303" ref="AA653"/>
    <hyperlink r:id="rId1304" ref="AB653"/>
    <hyperlink r:id="rId1305" ref="AA654"/>
    <hyperlink r:id="rId1306" ref="AB654"/>
    <hyperlink r:id="rId1307" ref="AA655"/>
    <hyperlink r:id="rId1308" ref="AB655"/>
    <hyperlink r:id="rId1309" ref="AA656"/>
    <hyperlink r:id="rId1310" ref="AB656"/>
    <hyperlink r:id="rId1311" ref="AA657"/>
    <hyperlink r:id="rId1312" ref="AB657"/>
    <hyperlink r:id="rId1313" ref="AA658"/>
    <hyperlink r:id="rId1314" ref="AB658"/>
    <hyperlink r:id="rId1315" ref="AA659"/>
    <hyperlink r:id="rId1316" ref="AB659"/>
    <hyperlink r:id="rId1317" ref="AA660"/>
    <hyperlink r:id="rId1318" ref="AB660"/>
    <hyperlink r:id="rId1319" ref="AA661"/>
    <hyperlink r:id="rId1320" ref="AB661"/>
    <hyperlink r:id="rId1321" ref="AA662"/>
    <hyperlink r:id="rId1322" ref="AB662"/>
    <hyperlink r:id="rId1323" ref="AA663"/>
    <hyperlink r:id="rId1324" ref="AB663"/>
    <hyperlink r:id="rId1325" ref="AA664"/>
    <hyperlink r:id="rId1326" ref="AB664"/>
    <hyperlink r:id="rId1327" ref="AA665"/>
    <hyperlink r:id="rId1328" ref="AB665"/>
    <hyperlink r:id="rId1329" ref="AA666"/>
    <hyperlink r:id="rId1330" ref="AB666"/>
    <hyperlink r:id="rId1331" ref="AA667"/>
    <hyperlink r:id="rId1332" ref="AB667"/>
    <hyperlink r:id="rId1333" ref="AA668"/>
    <hyperlink r:id="rId1334" ref="AB668"/>
    <hyperlink r:id="rId1335" ref="AA669"/>
    <hyperlink r:id="rId1336" ref="AB669"/>
    <hyperlink r:id="rId1337" ref="AA670"/>
    <hyperlink r:id="rId1338" ref="AB670"/>
    <hyperlink r:id="rId1339" ref="AA671"/>
    <hyperlink r:id="rId1340" ref="AB671"/>
    <hyperlink r:id="rId1341" ref="AA672"/>
    <hyperlink r:id="rId1342" ref="AB672"/>
    <hyperlink r:id="rId1343" ref="AA673"/>
    <hyperlink r:id="rId1344" ref="AB673"/>
    <hyperlink r:id="rId1345" ref="AA674"/>
    <hyperlink r:id="rId1346" ref="AB674"/>
    <hyperlink r:id="rId1347" ref="AA675"/>
    <hyperlink r:id="rId1348" ref="AB675"/>
    <hyperlink r:id="rId1349" ref="AA676"/>
    <hyperlink r:id="rId1350" ref="AB676"/>
    <hyperlink r:id="rId1351" ref="AA677"/>
    <hyperlink r:id="rId1352" ref="AB677"/>
    <hyperlink r:id="rId1353" ref="AA678"/>
    <hyperlink r:id="rId1354" ref="AB678"/>
    <hyperlink r:id="rId1355" ref="AA679"/>
    <hyperlink r:id="rId1356" ref="AB679"/>
    <hyperlink r:id="rId1357" ref="AA680"/>
    <hyperlink r:id="rId1358" ref="AB680"/>
    <hyperlink r:id="rId1359" ref="AA681"/>
    <hyperlink r:id="rId1360" ref="AB681"/>
    <hyperlink r:id="rId1361" ref="AA682"/>
    <hyperlink r:id="rId1362" ref="AB682"/>
    <hyperlink r:id="rId1363" ref="AA683"/>
    <hyperlink r:id="rId1364" ref="AB683"/>
    <hyperlink r:id="rId1365" ref="AA684"/>
    <hyperlink r:id="rId1366" ref="AB684"/>
    <hyperlink r:id="rId1367" ref="AA685"/>
    <hyperlink r:id="rId1368" ref="AB685"/>
    <hyperlink r:id="rId1369" ref="AA686"/>
    <hyperlink r:id="rId1370" ref="AB686"/>
    <hyperlink r:id="rId1371" ref="AA687"/>
    <hyperlink r:id="rId1372" ref="AB687"/>
    <hyperlink r:id="rId1373" ref="AA688"/>
    <hyperlink r:id="rId1374" ref="AB688"/>
    <hyperlink r:id="rId1375" ref="AA689"/>
    <hyperlink r:id="rId1376" ref="AB689"/>
    <hyperlink r:id="rId1377" ref="AA690"/>
    <hyperlink r:id="rId1378" ref="AB690"/>
    <hyperlink r:id="rId1379" ref="AA691"/>
    <hyperlink r:id="rId1380" ref="AB691"/>
    <hyperlink r:id="rId1381" ref="AA692"/>
    <hyperlink r:id="rId1382" ref="AB692"/>
    <hyperlink r:id="rId1383" ref="AA693"/>
    <hyperlink r:id="rId1384" ref="AB693"/>
    <hyperlink r:id="rId1385" ref="AA694"/>
    <hyperlink r:id="rId1386" ref="AB694"/>
    <hyperlink r:id="rId1387" ref="AA695"/>
    <hyperlink r:id="rId1388" ref="AB695"/>
    <hyperlink r:id="rId1389" ref="AA696"/>
    <hyperlink r:id="rId1390" ref="AB696"/>
    <hyperlink r:id="rId1391" ref="AA697"/>
    <hyperlink r:id="rId1392" ref="AB697"/>
    <hyperlink r:id="rId1393" ref="AA698"/>
    <hyperlink r:id="rId1394" ref="AB698"/>
    <hyperlink r:id="rId1395" ref="AA699"/>
    <hyperlink r:id="rId1396" ref="AB699"/>
    <hyperlink r:id="rId1397" ref="AA700"/>
    <hyperlink r:id="rId1398" ref="AB700"/>
    <hyperlink r:id="rId1399" ref="AA701"/>
    <hyperlink r:id="rId1400" ref="AB701"/>
    <hyperlink r:id="rId1401" ref="AA702"/>
    <hyperlink r:id="rId1402" ref="AB702"/>
    <hyperlink r:id="rId1403" ref="AA703"/>
    <hyperlink r:id="rId1404" ref="AB703"/>
    <hyperlink r:id="rId1405" ref="AA704"/>
    <hyperlink r:id="rId1406" ref="AB704"/>
    <hyperlink r:id="rId1407" ref="AA705"/>
    <hyperlink r:id="rId1408" ref="AB705"/>
    <hyperlink r:id="rId1409" ref="AA706"/>
    <hyperlink r:id="rId1410" ref="AB706"/>
    <hyperlink r:id="rId1411" ref="AA707"/>
    <hyperlink r:id="rId1412" ref="AB707"/>
    <hyperlink r:id="rId1413" ref="AA708"/>
    <hyperlink r:id="rId1414" ref="AB708"/>
    <hyperlink r:id="rId1415" ref="AA709"/>
    <hyperlink r:id="rId1416" ref="AB709"/>
    <hyperlink r:id="rId1417" ref="AA710"/>
    <hyperlink r:id="rId1418" ref="AB710"/>
    <hyperlink r:id="rId1419" ref="AA711"/>
    <hyperlink r:id="rId1420" ref="AB711"/>
    <hyperlink r:id="rId1421" ref="AA712"/>
    <hyperlink r:id="rId1422" ref="AB712"/>
    <hyperlink r:id="rId1423" ref="AA713"/>
    <hyperlink r:id="rId1424" ref="AB713"/>
    <hyperlink r:id="rId1425" ref="AA714"/>
    <hyperlink r:id="rId1426" ref="AB714"/>
    <hyperlink r:id="rId1427" ref="AA715"/>
    <hyperlink r:id="rId1428" ref="AB715"/>
    <hyperlink r:id="rId1429" ref="AA716"/>
    <hyperlink r:id="rId1430" ref="AB716"/>
    <hyperlink r:id="rId1431" ref="AA717"/>
    <hyperlink r:id="rId1432" ref="AB717"/>
    <hyperlink r:id="rId1433" ref="AA718"/>
    <hyperlink r:id="rId1434" ref="AB718"/>
    <hyperlink r:id="rId1435" ref="AA719"/>
    <hyperlink r:id="rId1436" ref="AB719"/>
    <hyperlink r:id="rId1437" ref="AA720"/>
    <hyperlink r:id="rId1438" ref="AB720"/>
    <hyperlink r:id="rId1439" ref="AA721"/>
    <hyperlink r:id="rId1440" ref="AB721"/>
    <hyperlink r:id="rId1441" ref="AA722"/>
    <hyperlink r:id="rId1442" ref="AB722"/>
    <hyperlink r:id="rId1443" ref="AA723"/>
    <hyperlink r:id="rId1444" ref="AB723"/>
    <hyperlink r:id="rId1445" ref="AA724"/>
    <hyperlink r:id="rId1446" ref="AB724"/>
    <hyperlink r:id="rId1447" ref="AA725"/>
    <hyperlink r:id="rId1448" ref="AB725"/>
    <hyperlink r:id="rId1449" ref="AA726"/>
    <hyperlink r:id="rId1450" ref="AB726"/>
    <hyperlink r:id="rId1451" ref="AA727"/>
    <hyperlink r:id="rId1452" ref="AB727"/>
    <hyperlink r:id="rId1453" ref="AA728"/>
    <hyperlink r:id="rId1454" ref="AB728"/>
    <hyperlink r:id="rId1455" ref="AA729"/>
    <hyperlink r:id="rId1456" ref="AB729"/>
    <hyperlink r:id="rId1457" ref="AA730"/>
    <hyperlink r:id="rId1458" ref="AB730"/>
    <hyperlink r:id="rId1459" ref="AA731"/>
    <hyperlink r:id="rId1460" ref="AB731"/>
    <hyperlink r:id="rId1461" ref="AA732"/>
    <hyperlink r:id="rId1462" ref="AB732"/>
    <hyperlink r:id="rId1463" ref="AA733"/>
    <hyperlink r:id="rId1464" ref="AB733"/>
    <hyperlink r:id="rId1465" ref="AA734"/>
    <hyperlink r:id="rId1466" ref="AB734"/>
    <hyperlink r:id="rId1467" ref="AA735"/>
    <hyperlink r:id="rId1468" ref="AB735"/>
    <hyperlink r:id="rId1469" ref="AA736"/>
    <hyperlink r:id="rId1470" ref="AB736"/>
    <hyperlink r:id="rId1471" ref="AA737"/>
    <hyperlink r:id="rId1472" ref="AB737"/>
    <hyperlink r:id="rId1473" ref="AA738"/>
    <hyperlink r:id="rId1474" ref="AB738"/>
    <hyperlink r:id="rId1475" ref="AA739"/>
    <hyperlink r:id="rId1476" ref="AB739"/>
    <hyperlink r:id="rId1477" ref="AA740"/>
    <hyperlink r:id="rId1478" ref="AB740"/>
    <hyperlink r:id="rId1479" ref="AA741"/>
    <hyperlink r:id="rId1480" ref="AB741"/>
    <hyperlink r:id="rId1481" ref="AA742"/>
    <hyperlink r:id="rId1482" ref="AB742"/>
    <hyperlink r:id="rId1483" ref="AA743"/>
    <hyperlink r:id="rId1484" ref="AB743"/>
    <hyperlink r:id="rId1485" ref="AA744"/>
    <hyperlink r:id="rId1486" ref="AB744"/>
    <hyperlink r:id="rId1487" ref="AA745"/>
    <hyperlink r:id="rId1488" ref="AB745"/>
    <hyperlink r:id="rId1489" ref="AA746"/>
    <hyperlink r:id="rId1490" ref="AB746"/>
    <hyperlink r:id="rId1491" ref="AA747"/>
    <hyperlink r:id="rId1492" ref="AB747"/>
    <hyperlink r:id="rId1493" ref="AA748"/>
    <hyperlink r:id="rId1494" ref="AB748"/>
    <hyperlink r:id="rId1495" ref="AA749"/>
    <hyperlink r:id="rId1496" ref="AB749"/>
    <hyperlink r:id="rId1497" ref="AA750"/>
    <hyperlink r:id="rId1498" ref="AB750"/>
    <hyperlink r:id="rId1499" ref="AA751"/>
    <hyperlink r:id="rId1500" ref="AB751"/>
    <hyperlink r:id="rId1501" ref="AA752"/>
    <hyperlink r:id="rId1502" ref="AB752"/>
    <hyperlink r:id="rId1503" ref="AA753"/>
    <hyperlink r:id="rId1504" ref="AB753"/>
    <hyperlink r:id="rId1505" ref="AA754"/>
    <hyperlink r:id="rId1506" ref="AB754"/>
    <hyperlink r:id="rId1507" ref="AA755"/>
    <hyperlink r:id="rId1508" ref="AB755"/>
    <hyperlink r:id="rId1509" ref="AA756"/>
    <hyperlink r:id="rId1510" ref="AB756"/>
    <hyperlink r:id="rId1511" ref="AA757"/>
    <hyperlink r:id="rId1512" ref="AB757"/>
    <hyperlink r:id="rId1513" ref="AA758"/>
    <hyperlink r:id="rId1514" ref="AB758"/>
    <hyperlink r:id="rId1515" ref="AA759"/>
    <hyperlink r:id="rId1516" ref="AB759"/>
    <hyperlink r:id="rId1517" ref="AA760"/>
    <hyperlink r:id="rId1518" ref="AB760"/>
    <hyperlink r:id="rId1519" ref="AA761"/>
    <hyperlink r:id="rId1520" ref="AB761"/>
    <hyperlink r:id="rId1521" ref="AA762"/>
    <hyperlink r:id="rId1522" ref="AB762"/>
    <hyperlink r:id="rId1523" ref="AA763"/>
    <hyperlink r:id="rId1524" ref="AB763"/>
    <hyperlink r:id="rId1525" ref="AA764"/>
    <hyperlink r:id="rId1526" ref="AB764"/>
    <hyperlink r:id="rId1527" ref="AA765"/>
    <hyperlink r:id="rId1528" ref="AB765"/>
    <hyperlink r:id="rId1529" ref="AA766"/>
    <hyperlink r:id="rId1530" ref="AB766"/>
    <hyperlink r:id="rId1531" ref="AA767"/>
    <hyperlink r:id="rId1532" ref="AB767"/>
    <hyperlink r:id="rId1533" ref="AA768"/>
    <hyperlink r:id="rId1534" ref="AB768"/>
    <hyperlink r:id="rId1535" ref="AA769"/>
    <hyperlink r:id="rId1536" ref="AB769"/>
    <hyperlink r:id="rId1537" ref="AA770"/>
    <hyperlink r:id="rId1538" ref="AB770"/>
    <hyperlink r:id="rId1539" ref="AA771"/>
    <hyperlink r:id="rId1540" ref="AB771"/>
    <hyperlink r:id="rId1541" ref="AA772"/>
    <hyperlink r:id="rId1542" ref="AB772"/>
    <hyperlink r:id="rId1543" ref="AA773"/>
    <hyperlink r:id="rId1544" ref="AB773"/>
    <hyperlink r:id="rId1545" ref="AA774"/>
    <hyperlink r:id="rId1546" ref="AB774"/>
    <hyperlink r:id="rId1547" ref="AA775"/>
    <hyperlink r:id="rId1548" ref="AB775"/>
    <hyperlink r:id="rId1549" ref="AA776"/>
    <hyperlink r:id="rId1550" ref="AB776"/>
    <hyperlink r:id="rId1551" ref="AA777"/>
    <hyperlink r:id="rId1552" ref="AB777"/>
    <hyperlink r:id="rId1553" ref="AA778"/>
    <hyperlink r:id="rId1554" ref="AB778"/>
    <hyperlink r:id="rId1555" ref="AA779"/>
    <hyperlink r:id="rId1556" ref="AB779"/>
    <hyperlink r:id="rId1557" ref="AA780"/>
    <hyperlink r:id="rId1558" ref="AB780"/>
    <hyperlink r:id="rId1559" ref="AA781"/>
    <hyperlink r:id="rId1560" ref="AB781"/>
    <hyperlink r:id="rId1561" ref="AA782"/>
    <hyperlink r:id="rId1562" ref="AB782"/>
    <hyperlink r:id="rId1563" ref="AA783"/>
    <hyperlink r:id="rId1564" ref="AB783"/>
    <hyperlink r:id="rId1565" ref="AA784"/>
    <hyperlink r:id="rId1566" ref="AB784"/>
    <hyperlink r:id="rId1567" ref="AA785"/>
    <hyperlink r:id="rId1568" ref="AB785"/>
    <hyperlink r:id="rId1569" ref="AA786"/>
    <hyperlink r:id="rId1570" ref="AB786"/>
    <hyperlink r:id="rId1571" ref="AA787"/>
    <hyperlink r:id="rId1572" ref="AB787"/>
    <hyperlink r:id="rId1573" ref="AA788"/>
    <hyperlink r:id="rId1574" ref="AB788"/>
    <hyperlink r:id="rId1575" ref="AA789"/>
    <hyperlink r:id="rId1576" ref="AB789"/>
    <hyperlink r:id="rId1577" ref="AA790"/>
    <hyperlink r:id="rId1578" ref="AB790"/>
    <hyperlink r:id="rId1579" ref="AA791"/>
    <hyperlink r:id="rId1580" ref="AB791"/>
    <hyperlink r:id="rId1581" ref="AA792"/>
    <hyperlink r:id="rId1582" ref="AB792"/>
    <hyperlink r:id="rId1583" ref="AA793"/>
    <hyperlink r:id="rId1584" ref="AB793"/>
    <hyperlink r:id="rId1585" ref="AA794"/>
    <hyperlink r:id="rId1586" ref="AB794"/>
    <hyperlink r:id="rId1587" ref="AA795"/>
    <hyperlink r:id="rId1588" ref="AB795"/>
    <hyperlink r:id="rId1589" ref="AA796"/>
    <hyperlink r:id="rId1590" ref="AB796"/>
    <hyperlink r:id="rId1591" ref="AA797"/>
    <hyperlink r:id="rId1592" ref="AB797"/>
    <hyperlink r:id="rId1593" ref="AA798"/>
    <hyperlink r:id="rId1594" ref="AB798"/>
    <hyperlink r:id="rId1595" ref="AA799"/>
    <hyperlink r:id="rId1596" ref="AB799"/>
    <hyperlink r:id="rId1597" ref="AA800"/>
    <hyperlink r:id="rId1598" ref="AB800"/>
    <hyperlink r:id="rId1599" ref="AA801"/>
    <hyperlink r:id="rId1600" ref="AB801"/>
    <hyperlink r:id="rId1601" ref="AA802"/>
    <hyperlink r:id="rId1602" ref="AB802"/>
    <hyperlink r:id="rId1603" ref="AA803"/>
    <hyperlink r:id="rId1604" ref="AB803"/>
    <hyperlink r:id="rId1605" ref="AA804"/>
    <hyperlink r:id="rId1606" ref="AB804"/>
    <hyperlink r:id="rId1607" ref="AA805"/>
    <hyperlink r:id="rId1608" ref="AB805"/>
    <hyperlink r:id="rId1609" ref="AA806"/>
    <hyperlink r:id="rId1610" ref="AB806"/>
    <hyperlink r:id="rId1611" ref="AA807"/>
    <hyperlink r:id="rId1612" ref="AB807"/>
    <hyperlink r:id="rId1613" ref="AA808"/>
    <hyperlink r:id="rId1614" ref="AB808"/>
    <hyperlink r:id="rId1615" ref="AA809"/>
    <hyperlink r:id="rId1616" ref="AB809"/>
    <hyperlink r:id="rId1617" ref="AA810"/>
    <hyperlink r:id="rId1618" ref="AB810"/>
    <hyperlink r:id="rId1619" ref="AA811"/>
    <hyperlink r:id="rId1620" ref="AB811"/>
    <hyperlink r:id="rId1621" ref="AA812"/>
    <hyperlink r:id="rId1622" ref="AB812"/>
    <hyperlink r:id="rId1623" ref="AA813"/>
    <hyperlink r:id="rId1624" ref="AB813"/>
    <hyperlink r:id="rId1625" ref="AA814"/>
    <hyperlink r:id="rId1626" ref="AB814"/>
    <hyperlink r:id="rId1627" ref="AA815"/>
    <hyperlink r:id="rId1628" ref="AB815"/>
    <hyperlink r:id="rId1629" ref="AA816"/>
    <hyperlink r:id="rId1630" ref="AB816"/>
    <hyperlink r:id="rId1631" ref="AA817"/>
    <hyperlink r:id="rId1632" ref="AB817"/>
    <hyperlink r:id="rId1633" ref="AA818"/>
    <hyperlink r:id="rId1634" ref="AB818"/>
    <hyperlink r:id="rId1635" ref="AA819"/>
    <hyperlink r:id="rId1636" ref="AB819"/>
    <hyperlink r:id="rId1637" ref="AA820"/>
    <hyperlink r:id="rId1638" ref="AB820"/>
    <hyperlink r:id="rId1639" ref="AA821"/>
    <hyperlink r:id="rId1640" ref="AB821"/>
    <hyperlink r:id="rId1641" ref="AA822"/>
    <hyperlink r:id="rId1642" ref="AB822"/>
    <hyperlink r:id="rId1643" ref="AA823"/>
    <hyperlink r:id="rId1644" ref="AB823"/>
    <hyperlink r:id="rId1645" ref="AA824"/>
    <hyperlink r:id="rId1646" ref="AB824"/>
    <hyperlink r:id="rId1647" ref="AA825"/>
    <hyperlink r:id="rId1648" ref="AB825"/>
    <hyperlink r:id="rId1649" ref="AA826"/>
    <hyperlink r:id="rId1650" ref="AB826"/>
    <hyperlink r:id="rId1651" ref="AA827"/>
    <hyperlink r:id="rId1652" ref="AB827"/>
    <hyperlink r:id="rId1653" ref="AA828"/>
    <hyperlink r:id="rId1654" ref="AB828"/>
    <hyperlink r:id="rId1655" ref="AA829"/>
    <hyperlink r:id="rId1656" ref="AB829"/>
    <hyperlink r:id="rId1657" ref="AA830"/>
    <hyperlink r:id="rId1658" ref="AB830"/>
    <hyperlink r:id="rId1659" ref="AA831"/>
    <hyperlink r:id="rId1660" ref="AB831"/>
    <hyperlink r:id="rId1661" ref="AA832"/>
    <hyperlink r:id="rId1662" ref="AB832"/>
    <hyperlink r:id="rId1663" ref="AA833"/>
    <hyperlink r:id="rId1664" ref="AB833"/>
    <hyperlink r:id="rId1665" ref="AA834"/>
    <hyperlink r:id="rId1666" ref="AB834"/>
    <hyperlink r:id="rId1667" ref="AA835"/>
    <hyperlink r:id="rId1668" ref="AB835"/>
    <hyperlink r:id="rId1669" ref="AA836"/>
    <hyperlink r:id="rId1670" ref="AB836"/>
    <hyperlink r:id="rId1671" ref="AA837"/>
    <hyperlink r:id="rId1672" ref="AB837"/>
    <hyperlink r:id="rId1673" ref="AA838"/>
    <hyperlink r:id="rId1674" ref="AB838"/>
    <hyperlink r:id="rId1675" ref="AA839"/>
    <hyperlink r:id="rId1676" ref="AB839"/>
    <hyperlink r:id="rId1677" ref="AA840"/>
    <hyperlink r:id="rId1678" ref="AB840"/>
    <hyperlink r:id="rId1679" ref="AA841"/>
    <hyperlink r:id="rId1680" ref="AB841"/>
    <hyperlink r:id="rId1681" ref="AA842"/>
    <hyperlink r:id="rId1682" ref="AB842"/>
    <hyperlink r:id="rId1683" ref="AA843"/>
    <hyperlink r:id="rId1684" ref="AB843"/>
    <hyperlink r:id="rId1685" ref="AA844"/>
    <hyperlink r:id="rId1686" ref="AB844"/>
    <hyperlink r:id="rId1687" ref="AA845"/>
    <hyperlink r:id="rId1688" ref="AB845"/>
    <hyperlink r:id="rId1689" ref="AA846"/>
    <hyperlink r:id="rId1690" ref="AB846"/>
    <hyperlink r:id="rId1691" ref="AA847"/>
    <hyperlink r:id="rId1692" ref="AB847"/>
    <hyperlink r:id="rId1693" ref="AA848"/>
    <hyperlink r:id="rId1694" ref="AB848"/>
    <hyperlink r:id="rId1695" ref="AA849"/>
    <hyperlink r:id="rId1696" ref="AB849"/>
  </hyperlinks>
  <printOptions/>
  <pageMargins bottom="0.75" footer="0.0" header="0.0" left="0.7" right="0.7" top="0.75"/>
  <pageSetup orientation="landscape"/>
  <drawing r:id="rId169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6.57"/>
    <col customWidth="1" min="2" max="3" width="18.14"/>
  </cols>
  <sheetData>
    <row r="1">
      <c r="A1" s="5" t="s">
        <v>0</v>
      </c>
      <c r="B1" s="6" t="s">
        <v>5743</v>
      </c>
      <c r="C1" s="5" t="s">
        <v>4</v>
      </c>
      <c r="D1" s="5" t="s">
        <v>7</v>
      </c>
    </row>
    <row r="2">
      <c r="A2" s="5" t="s">
        <v>31</v>
      </c>
      <c r="B2" s="1" t="str">
        <f t="shared" ref="B2:B849" si="1">LEFT(A2, 4)</f>
        <v>2025</v>
      </c>
      <c r="C2" s="5" t="s">
        <v>33</v>
      </c>
      <c r="D2" s="7">
        <v>4.0</v>
      </c>
    </row>
    <row r="3">
      <c r="A3" s="5" t="s">
        <v>39</v>
      </c>
      <c r="B3" s="1" t="str">
        <f t="shared" si="1"/>
        <v>2025</v>
      </c>
      <c r="C3" s="5" t="s">
        <v>33</v>
      </c>
      <c r="D3" s="7">
        <v>1.0</v>
      </c>
    </row>
    <row r="4">
      <c r="A4" s="5" t="s">
        <v>47</v>
      </c>
      <c r="B4" s="1" t="str">
        <f t="shared" si="1"/>
        <v>2025</v>
      </c>
      <c r="C4" s="5" t="s">
        <v>33</v>
      </c>
      <c r="D4" s="7">
        <v>1.0</v>
      </c>
    </row>
    <row r="5">
      <c r="A5" s="5" t="s">
        <v>55</v>
      </c>
      <c r="B5" s="1" t="str">
        <f t="shared" si="1"/>
        <v>2025</v>
      </c>
      <c r="C5" s="5" t="s">
        <v>33</v>
      </c>
      <c r="D5" s="7">
        <v>1.0</v>
      </c>
    </row>
    <row r="6">
      <c r="A6" s="5" t="s">
        <v>63</v>
      </c>
      <c r="B6" s="1" t="str">
        <f t="shared" si="1"/>
        <v>2025</v>
      </c>
      <c r="C6" s="5" t="s">
        <v>33</v>
      </c>
      <c r="D6" s="7">
        <v>1.0</v>
      </c>
    </row>
    <row r="7">
      <c r="A7" s="5" t="s">
        <v>71</v>
      </c>
      <c r="B7" s="1" t="str">
        <f t="shared" si="1"/>
        <v>2025</v>
      </c>
      <c r="C7" s="5" t="s">
        <v>33</v>
      </c>
      <c r="D7" s="7">
        <v>5.0</v>
      </c>
    </row>
    <row r="8">
      <c r="A8" s="5" t="s">
        <v>76</v>
      </c>
      <c r="B8" s="1" t="str">
        <f t="shared" si="1"/>
        <v>2025</v>
      </c>
      <c r="C8" s="5" t="s">
        <v>33</v>
      </c>
      <c r="D8" s="7">
        <v>5.0</v>
      </c>
    </row>
    <row r="9">
      <c r="A9" s="5" t="s">
        <v>81</v>
      </c>
      <c r="B9" s="1" t="str">
        <f t="shared" si="1"/>
        <v>2025</v>
      </c>
      <c r="C9" s="5" t="s">
        <v>33</v>
      </c>
      <c r="D9" s="7">
        <v>5.0</v>
      </c>
    </row>
    <row r="10">
      <c r="A10" s="5" t="s">
        <v>86</v>
      </c>
      <c r="B10" s="1" t="str">
        <f t="shared" si="1"/>
        <v>2025</v>
      </c>
      <c r="C10" s="5" t="s">
        <v>33</v>
      </c>
      <c r="D10" s="7">
        <v>2.0</v>
      </c>
    </row>
    <row r="11">
      <c r="A11" s="5" t="s">
        <v>94</v>
      </c>
      <c r="B11" s="1" t="str">
        <f t="shared" si="1"/>
        <v>2025</v>
      </c>
      <c r="C11" s="5" t="s">
        <v>95</v>
      </c>
      <c r="D11" s="7">
        <v>5.0</v>
      </c>
    </row>
    <row r="12">
      <c r="A12" s="5" t="s">
        <v>100</v>
      </c>
      <c r="B12" s="1" t="str">
        <f t="shared" si="1"/>
        <v>2025</v>
      </c>
      <c r="C12" s="5" t="s">
        <v>33</v>
      </c>
      <c r="D12" s="7">
        <v>5.0</v>
      </c>
    </row>
    <row r="13">
      <c r="A13" s="5" t="s">
        <v>105</v>
      </c>
      <c r="B13" s="1" t="str">
        <f t="shared" si="1"/>
        <v>2025</v>
      </c>
      <c r="C13" s="5" t="s">
        <v>33</v>
      </c>
      <c r="D13" s="7">
        <v>2.0</v>
      </c>
    </row>
    <row r="14">
      <c r="A14" s="5" t="s">
        <v>113</v>
      </c>
      <c r="B14" s="1" t="str">
        <f t="shared" si="1"/>
        <v>2025</v>
      </c>
      <c r="C14" s="5" t="s">
        <v>33</v>
      </c>
      <c r="D14" s="7">
        <v>1.0</v>
      </c>
    </row>
    <row r="15">
      <c r="A15" s="5" t="s">
        <v>121</v>
      </c>
      <c r="B15" s="1" t="str">
        <f t="shared" si="1"/>
        <v>2025</v>
      </c>
      <c r="C15" s="5" t="s">
        <v>33</v>
      </c>
      <c r="D15" s="7">
        <v>5.0</v>
      </c>
    </row>
    <row r="16">
      <c r="A16" s="5" t="s">
        <v>126</v>
      </c>
      <c r="B16" s="1" t="str">
        <f t="shared" si="1"/>
        <v>2025</v>
      </c>
      <c r="C16" s="5" t="s">
        <v>33</v>
      </c>
      <c r="D16" s="7">
        <v>1.0</v>
      </c>
    </row>
    <row r="17">
      <c r="A17" s="5" t="s">
        <v>134</v>
      </c>
      <c r="B17" s="1" t="str">
        <f t="shared" si="1"/>
        <v>2025</v>
      </c>
      <c r="C17" s="5" t="s">
        <v>33</v>
      </c>
      <c r="D17" s="7">
        <v>2.0</v>
      </c>
    </row>
    <row r="18">
      <c r="A18" s="5" t="s">
        <v>142</v>
      </c>
      <c r="B18" s="1" t="str">
        <f t="shared" si="1"/>
        <v>2025</v>
      </c>
      <c r="C18" s="5" t="s">
        <v>33</v>
      </c>
      <c r="D18" s="7">
        <v>3.0</v>
      </c>
    </row>
    <row r="19">
      <c r="A19" s="5" t="s">
        <v>150</v>
      </c>
      <c r="B19" s="1" t="str">
        <f t="shared" si="1"/>
        <v>2025</v>
      </c>
      <c r="C19" s="5" t="s">
        <v>33</v>
      </c>
      <c r="D19" s="7">
        <v>1.0</v>
      </c>
    </row>
    <row r="20">
      <c r="A20" s="5" t="s">
        <v>158</v>
      </c>
      <c r="B20" s="1" t="str">
        <f t="shared" si="1"/>
        <v>2025</v>
      </c>
      <c r="C20" s="5" t="s">
        <v>33</v>
      </c>
      <c r="D20" s="7">
        <v>1.0</v>
      </c>
    </row>
    <row r="21">
      <c r="A21" s="5" t="s">
        <v>166</v>
      </c>
      <c r="B21" s="1" t="str">
        <f t="shared" si="1"/>
        <v>2025</v>
      </c>
      <c r="C21" s="5" t="s">
        <v>33</v>
      </c>
      <c r="D21" s="7">
        <v>1.0</v>
      </c>
    </row>
    <row r="22">
      <c r="A22" s="5" t="s">
        <v>174</v>
      </c>
      <c r="B22" s="1" t="str">
        <f t="shared" si="1"/>
        <v>2025</v>
      </c>
      <c r="C22" s="5" t="s">
        <v>33</v>
      </c>
      <c r="D22" s="7">
        <v>2.0</v>
      </c>
    </row>
    <row r="23">
      <c r="A23" s="5" t="s">
        <v>182</v>
      </c>
      <c r="B23" s="1" t="str">
        <f t="shared" si="1"/>
        <v>2025</v>
      </c>
      <c r="C23" s="5" t="s">
        <v>33</v>
      </c>
      <c r="D23" s="7">
        <v>5.0</v>
      </c>
    </row>
    <row r="24">
      <c r="A24" s="5" t="s">
        <v>187</v>
      </c>
      <c r="B24" s="1" t="str">
        <f t="shared" si="1"/>
        <v>2025</v>
      </c>
      <c r="C24" s="5" t="s">
        <v>33</v>
      </c>
      <c r="D24" s="7">
        <v>1.0</v>
      </c>
    </row>
    <row r="25">
      <c r="A25" s="5" t="s">
        <v>195</v>
      </c>
      <c r="B25" s="1" t="str">
        <f t="shared" si="1"/>
        <v>2025</v>
      </c>
      <c r="C25" s="5" t="s">
        <v>33</v>
      </c>
      <c r="D25" s="7">
        <v>4.0</v>
      </c>
    </row>
    <row r="26">
      <c r="A26" s="5" t="s">
        <v>203</v>
      </c>
      <c r="B26" s="1" t="str">
        <f t="shared" si="1"/>
        <v>2025</v>
      </c>
      <c r="C26" s="5" t="s">
        <v>33</v>
      </c>
      <c r="D26" s="7">
        <v>1.0</v>
      </c>
    </row>
    <row r="27">
      <c r="A27" s="5" t="s">
        <v>211</v>
      </c>
      <c r="B27" s="1" t="str">
        <f t="shared" si="1"/>
        <v>2025</v>
      </c>
      <c r="C27" s="5" t="s">
        <v>33</v>
      </c>
      <c r="D27" s="7">
        <v>4.0</v>
      </c>
    </row>
    <row r="28">
      <c r="A28" s="5" t="s">
        <v>216</v>
      </c>
      <c r="B28" s="1" t="str">
        <f t="shared" si="1"/>
        <v>2025</v>
      </c>
      <c r="C28" s="5" t="s">
        <v>33</v>
      </c>
      <c r="D28" s="7">
        <v>1.0</v>
      </c>
    </row>
    <row r="29">
      <c r="A29" s="5" t="s">
        <v>224</v>
      </c>
      <c r="B29" s="1" t="str">
        <f t="shared" si="1"/>
        <v>2025</v>
      </c>
      <c r="C29" s="5" t="s">
        <v>33</v>
      </c>
      <c r="D29" s="7">
        <v>1.0</v>
      </c>
    </row>
    <row r="30">
      <c r="A30" s="5" t="s">
        <v>232</v>
      </c>
      <c r="B30" s="1" t="str">
        <f t="shared" si="1"/>
        <v>2025</v>
      </c>
      <c r="C30" s="5" t="s">
        <v>33</v>
      </c>
      <c r="D30" s="7">
        <v>1.0</v>
      </c>
    </row>
    <row r="31">
      <c r="A31" s="5" t="s">
        <v>240</v>
      </c>
      <c r="B31" s="1" t="str">
        <f t="shared" si="1"/>
        <v>2025</v>
      </c>
      <c r="C31" s="5" t="s">
        <v>33</v>
      </c>
      <c r="D31" s="7">
        <v>5.0</v>
      </c>
    </row>
    <row r="32">
      <c r="A32" s="5" t="s">
        <v>245</v>
      </c>
      <c r="B32" s="1" t="str">
        <f t="shared" si="1"/>
        <v>2025</v>
      </c>
      <c r="C32" s="5" t="s">
        <v>33</v>
      </c>
      <c r="D32" s="7">
        <v>1.0</v>
      </c>
    </row>
    <row r="33">
      <c r="A33" s="5" t="s">
        <v>252</v>
      </c>
      <c r="B33" s="1" t="str">
        <f t="shared" si="1"/>
        <v>2025</v>
      </c>
      <c r="C33" s="5" t="s">
        <v>33</v>
      </c>
      <c r="D33" s="7">
        <v>2.0</v>
      </c>
    </row>
    <row r="34">
      <c r="A34" s="5" t="s">
        <v>259</v>
      </c>
      <c r="B34" s="1" t="str">
        <f t="shared" si="1"/>
        <v>2025</v>
      </c>
      <c r="C34" s="5" t="s">
        <v>33</v>
      </c>
      <c r="D34" s="7">
        <v>1.0</v>
      </c>
    </row>
    <row r="35">
      <c r="A35" s="5" t="s">
        <v>267</v>
      </c>
      <c r="B35" s="1" t="str">
        <f t="shared" si="1"/>
        <v>2025</v>
      </c>
      <c r="C35" s="5" t="s">
        <v>33</v>
      </c>
      <c r="D35" s="7">
        <v>5.0</v>
      </c>
    </row>
    <row r="36">
      <c r="A36" s="5" t="s">
        <v>272</v>
      </c>
      <c r="B36" s="1" t="str">
        <f t="shared" si="1"/>
        <v>2025</v>
      </c>
      <c r="C36" s="5" t="s">
        <v>33</v>
      </c>
      <c r="D36" s="7">
        <v>4.0</v>
      </c>
    </row>
    <row r="37">
      <c r="A37" s="5" t="s">
        <v>277</v>
      </c>
      <c r="B37" s="1" t="str">
        <f t="shared" si="1"/>
        <v>2025</v>
      </c>
      <c r="C37" s="5" t="s">
        <v>33</v>
      </c>
      <c r="D37" s="7">
        <v>1.0</v>
      </c>
    </row>
    <row r="38">
      <c r="A38" s="5" t="s">
        <v>284</v>
      </c>
      <c r="B38" s="1" t="str">
        <f t="shared" si="1"/>
        <v>2025</v>
      </c>
      <c r="C38" s="5" t="s">
        <v>33</v>
      </c>
      <c r="D38" s="7">
        <v>5.0</v>
      </c>
    </row>
    <row r="39">
      <c r="A39" s="5" t="s">
        <v>289</v>
      </c>
      <c r="B39" s="1" t="str">
        <f t="shared" si="1"/>
        <v>2025</v>
      </c>
      <c r="C39" s="5" t="s">
        <v>33</v>
      </c>
      <c r="D39" s="7">
        <v>1.0</v>
      </c>
    </row>
    <row r="40">
      <c r="A40" s="5" t="s">
        <v>297</v>
      </c>
      <c r="B40" s="1" t="str">
        <f t="shared" si="1"/>
        <v>2025</v>
      </c>
      <c r="C40" s="5" t="s">
        <v>33</v>
      </c>
      <c r="D40" s="7">
        <v>5.0</v>
      </c>
    </row>
    <row r="41">
      <c r="A41" s="5" t="s">
        <v>302</v>
      </c>
      <c r="B41" s="1" t="str">
        <f t="shared" si="1"/>
        <v>2025</v>
      </c>
      <c r="C41" s="5" t="s">
        <v>33</v>
      </c>
      <c r="D41" s="7">
        <v>3.0</v>
      </c>
    </row>
    <row r="42">
      <c r="A42" s="5" t="s">
        <v>307</v>
      </c>
      <c r="B42" s="1" t="str">
        <f t="shared" si="1"/>
        <v>2025</v>
      </c>
      <c r="C42" s="5" t="s">
        <v>33</v>
      </c>
      <c r="D42" s="7">
        <v>1.0</v>
      </c>
    </row>
    <row r="43">
      <c r="A43" s="5" t="s">
        <v>315</v>
      </c>
      <c r="B43" s="1" t="str">
        <f t="shared" si="1"/>
        <v>2025</v>
      </c>
      <c r="C43" s="5" t="s">
        <v>33</v>
      </c>
      <c r="D43" s="7">
        <v>1.0</v>
      </c>
    </row>
    <row r="44">
      <c r="A44" s="5" t="s">
        <v>323</v>
      </c>
      <c r="B44" s="1" t="str">
        <f t="shared" si="1"/>
        <v>2025</v>
      </c>
      <c r="C44" s="5" t="s">
        <v>33</v>
      </c>
      <c r="D44" s="7">
        <v>5.0</v>
      </c>
    </row>
    <row r="45">
      <c r="A45" s="5" t="s">
        <v>328</v>
      </c>
      <c r="B45" s="1" t="str">
        <f t="shared" si="1"/>
        <v>2025</v>
      </c>
      <c r="C45" s="5" t="s">
        <v>33</v>
      </c>
      <c r="D45" s="7">
        <v>2.0</v>
      </c>
    </row>
    <row r="46">
      <c r="A46" s="5" t="s">
        <v>336</v>
      </c>
      <c r="B46" s="1" t="str">
        <f t="shared" si="1"/>
        <v>2025</v>
      </c>
      <c r="C46" s="5" t="s">
        <v>33</v>
      </c>
      <c r="D46" s="7">
        <v>4.0</v>
      </c>
    </row>
    <row r="47">
      <c r="A47" s="5" t="s">
        <v>341</v>
      </c>
      <c r="B47" s="1" t="str">
        <f t="shared" si="1"/>
        <v>2025</v>
      </c>
      <c r="C47" s="5" t="s">
        <v>33</v>
      </c>
      <c r="D47" s="7">
        <v>1.0</v>
      </c>
    </row>
    <row r="48">
      <c r="A48" s="5" t="s">
        <v>349</v>
      </c>
      <c r="B48" s="1" t="str">
        <f t="shared" si="1"/>
        <v>2025</v>
      </c>
      <c r="C48" s="5" t="s">
        <v>33</v>
      </c>
      <c r="D48" s="7">
        <v>5.0</v>
      </c>
    </row>
    <row r="49">
      <c r="A49" s="5" t="s">
        <v>354</v>
      </c>
      <c r="B49" s="1" t="str">
        <f t="shared" si="1"/>
        <v>2025</v>
      </c>
      <c r="C49" s="5" t="s">
        <v>33</v>
      </c>
      <c r="D49" s="7">
        <v>5.0</v>
      </c>
    </row>
    <row r="50">
      <c r="A50" s="5" t="s">
        <v>359</v>
      </c>
      <c r="B50" s="1" t="str">
        <f t="shared" si="1"/>
        <v>2025</v>
      </c>
      <c r="C50" s="5" t="s">
        <v>33</v>
      </c>
      <c r="D50" s="7">
        <v>1.0</v>
      </c>
    </row>
    <row r="51">
      <c r="A51" s="5" t="s">
        <v>367</v>
      </c>
      <c r="B51" s="1" t="str">
        <f t="shared" si="1"/>
        <v>2025</v>
      </c>
      <c r="C51" s="5" t="s">
        <v>33</v>
      </c>
      <c r="D51" s="7">
        <v>1.0</v>
      </c>
    </row>
    <row r="52">
      <c r="A52" s="5" t="s">
        <v>375</v>
      </c>
      <c r="B52" s="1" t="str">
        <f t="shared" si="1"/>
        <v>2025</v>
      </c>
      <c r="C52" s="5" t="s">
        <v>33</v>
      </c>
      <c r="D52" s="7">
        <v>1.0</v>
      </c>
    </row>
    <row r="53">
      <c r="A53" s="5" t="s">
        <v>382</v>
      </c>
      <c r="B53" s="1" t="str">
        <f t="shared" si="1"/>
        <v>2025</v>
      </c>
      <c r="C53" s="5" t="s">
        <v>33</v>
      </c>
      <c r="D53" s="7">
        <v>1.0</v>
      </c>
    </row>
    <row r="54">
      <c r="A54" s="5" t="s">
        <v>390</v>
      </c>
      <c r="B54" s="1" t="str">
        <f t="shared" si="1"/>
        <v>2025</v>
      </c>
      <c r="C54" s="5" t="s">
        <v>33</v>
      </c>
      <c r="D54" s="7">
        <v>4.0</v>
      </c>
    </row>
    <row r="55">
      <c r="A55" s="5" t="s">
        <v>395</v>
      </c>
      <c r="B55" s="1" t="str">
        <f t="shared" si="1"/>
        <v>2025</v>
      </c>
      <c r="C55" s="5" t="s">
        <v>33</v>
      </c>
      <c r="D55" s="7">
        <v>1.0</v>
      </c>
    </row>
    <row r="56">
      <c r="A56" s="5" t="s">
        <v>403</v>
      </c>
      <c r="B56" s="1" t="str">
        <f t="shared" si="1"/>
        <v>2025</v>
      </c>
      <c r="C56" s="5" t="s">
        <v>33</v>
      </c>
      <c r="D56" s="7">
        <v>2.0</v>
      </c>
    </row>
    <row r="57">
      <c r="A57" s="5" t="s">
        <v>411</v>
      </c>
      <c r="B57" s="1" t="str">
        <f t="shared" si="1"/>
        <v>2025</v>
      </c>
      <c r="C57" s="5" t="s">
        <v>33</v>
      </c>
      <c r="D57" s="7">
        <v>1.0</v>
      </c>
    </row>
    <row r="58">
      <c r="A58" s="5" t="s">
        <v>419</v>
      </c>
      <c r="B58" s="1" t="str">
        <f t="shared" si="1"/>
        <v>2025</v>
      </c>
      <c r="C58" s="5" t="s">
        <v>33</v>
      </c>
      <c r="D58" s="7">
        <v>5.0</v>
      </c>
    </row>
    <row r="59">
      <c r="A59" s="5" t="s">
        <v>424</v>
      </c>
      <c r="B59" s="1" t="str">
        <f t="shared" si="1"/>
        <v>2025</v>
      </c>
      <c r="C59" s="5" t="s">
        <v>33</v>
      </c>
      <c r="D59" s="7">
        <v>5.0</v>
      </c>
    </row>
    <row r="60">
      <c r="A60" s="5" t="s">
        <v>429</v>
      </c>
      <c r="B60" s="1" t="str">
        <f t="shared" si="1"/>
        <v>2025</v>
      </c>
      <c r="C60" s="5" t="s">
        <v>33</v>
      </c>
      <c r="D60" s="7">
        <v>5.0</v>
      </c>
    </row>
    <row r="61">
      <c r="A61" s="5" t="s">
        <v>434</v>
      </c>
      <c r="B61" s="1" t="str">
        <f t="shared" si="1"/>
        <v>2025</v>
      </c>
      <c r="C61" s="5" t="s">
        <v>33</v>
      </c>
      <c r="D61" s="7">
        <v>1.0</v>
      </c>
    </row>
    <row r="62">
      <c r="A62" s="5" t="s">
        <v>442</v>
      </c>
      <c r="B62" s="1" t="str">
        <f t="shared" si="1"/>
        <v>2025</v>
      </c>
      <c r="C62" s="5" t="s">
        <v>33</v>
      </c>
      <c r="D62" s="7">
        <v>5.0</v>
      </c>
    </row>
    <row r="63">
      <c r="A63" s="5" t="s">
        <v>447</v>
      </c>
      <c r="B63" s="1" t="str">
        <f t="shared" si="1"/>
        <v>2025</v>
      </c>
      <c r="C63" s="5" t="s">
        <v>33</v>
      </c>
      <c r="D63" s="7">
        <v>5.0</v>
      </c>
    </row>
    <row r="64">
      <c r="A64" s="5" t="s">
        <v>452</v>
      </c>
      <c r="B64" s="1" t="str">
        <f t="shared" si="1"/>
        <v>2025</v>
      </c>
      <c r="C64" s="5" t="s">
        <v>33</v>
      </c>
      <c r="D64" s="7">
        <v>1.0</v>
      </c>
    </row>
    <row r="65">
      <c r="A65" s="5" t="s">
        <v>460</v>
      </c>
      <c r="B65" s="1" t="str">
        <f t="shared" si="1"/>
        <v>2025</v>
      </c>
      <c r="C65" s="5" t="s">
        <v>33</v>
      </c>
      <c r="D65" s="7">
        <v>1.0</v>
      </c>
    </row>
    <row r="66">
      <c r="A66" s="5" t="s">
        <v>468</v>
      </c>
      <c r="B66" s="1" t="str">
        <f t="shared" si="1"/>
        <v>2025</v>
      </c>
      <c r="C66" s="5" t="s">
        <v>33</v>
      </c>
      <c r="D66" s="7">
        <v>1.0</v>
      </c>
    </row>
    <row r="67">
      <c r="A67" s="5" t="s">
        <v>476</v>
      </c>
      <c r="B67" s="1" t="str">
        <f t="shared" si="1"/>
        <v>2025</v>
      </c>
      <c r="C67" s="5" t="s">
        <v>33</v>
      </c>
      <c r="D67" s="7">
        <v>1.0</v>
      </c>
    </row>
    <row r="68">
      <c r="A68" s="5" t="s">
        <v>484</v>
      </c>
      <c r="B68" s="1" t="str">
        <f t="shared" si="1"/>
        <v>2025</v>
      </c>
      <c r="C68" s="5" t="s">
        <v>485</v>
      </c>
      <c r="D68" s="7">
        <v>1.0</v>
      </c>
    </row>
    <row r="69">
      <c r="A69" s="5" t="s">
        <v>494</v>
      </c>
      <c r="B69" s="1" t="str">
        <f t="shared" si="1"/>
        <v>2025</v>
      </c>
      <c r="C69" s="5" t="s">
        <v>33</v>
      </c>
      <c r="D69" s="7">
        <v>5.0</v>
      </c>
    </row>
    <row r="70">
      <c r="A70" s="5" t="s">
        <v>499</v>
      </c>
      <c r="B70" s="1" t="str">
        <f t="shared" si="1"/>
        <v>2025</v>
      </c>
      <c r="C70" s="5" t="s">
        <v>33</v>
      </c>
      <c r="D70" s="7">
        <v>1.0</v>
      </c>
    </row>
    <row r="71">
      <c r="A71" s="5" t="s">
        <v>507</v>
      </c>
      <c r="B71" s="1" t="str">
        <f t="shared" si="1"/>
        <v>2025</v>
      </c>
      <c r="C71" s="5" t="s">
        <v>33</v>
      </c>
      <c r="D71" s="7">
        <v>3.0</v>
      </c>
    </row>
    <row r="72">
      <c r="A72" s="5" t="s">
        <v>512</v>
      </c>
      <c r="B72" s="1" t="str">
        <f t="shared" si="1"/>
        <v>2025</v>
      </c>
      <c r="C72" s="5" t="s">
        <v>33</v>
      </c>
      <c r="D72" s="7">
        <v>1.0</v>
      </c>
    </row>
    <row r="73">
      <c r="A73" s="5" t="s">
        <v>520</v>
      </c>
      <c r="B73" s="1" t="str">
        <f t="shared" si="1"/>
        <v>2025</v>
      </c>
      <c r="C73" s="5" t="s">
        <v>33</v>
      </c>
      <c r="D73" s="7">
        <v>1.0</v>
      </c>
    </row>
    <row r="74">
      <c r="A74" s="5" t="s">
        <v>527</v>
      </c>
      <c r="B74" s="1" t="str">
        <f t="shared" si="1"/>
        <v>2025</v>
      </c>
      <c r="C74" s="5" t="s">
        <v>33</v>
      </c>
      <c r="D74" s="7">
        <v>5.0</v>
      </c>
    </row>
    <row r="75">
      <c r="A75" s="5" t="s">
        <v>532</v>
      </c>
      <c r="B75" s="1" t="str">
        <f t="shared" si="1"/>
        <v>2025</v>
      </c>
      <c r="C75" s="5" t="s">
        <v>485</v>
      </c>
      <c r="D75" s="7">
        <v>5.0</v>
      </c>
    </row>
    <row r="76">
      <c r="A76" s="5" t="s">
        <v>537</v>
      </c>
      <c r="B76" s="1" t="str">
        <f t="shared" si="1"/>
        <v>2025</v>
      </c>
      <c r="C76" s="5" t="s">
        <v>33</v>
      </c>
      <c r="D76" s="7">
        <v>1.0</v>
      </c>
    </row>
    <row r="77">
      <c r="A77" s="5" t="s">
        <v>545</v>
      </c>
      <c r="B77" s="1" t="str">
        <f t="shared" si="1"/>
        <v>2025</v>
      </c>
      <c r="C77" s="5" t="s">
        <v>33</v>
      </c>
      <c r="D77" s="7">
        <v>5.0</v>
      </c>
    </row>
    <row r="78">
      <c r="A78" s="5" t="s">
        <v>550</v>
      </c>
      <c r="B78" s="1" t="str">
        <f t="shared" si="1"/>
        <v>2025</v>
      </c>
      <c r="C78" s="5" t="s">
        <v>33</v>
      </c>
      <c r="D78" s="7">
        <v>2.0</v>
      </c>
    </row>
    <row r="79">
      <c r="A79" s="5" t="s">
        <v>558</v>
      </c>
      <c r="B79" s="1" t="str">
        <f t="shared" si="1"/>
        <v>2025</v>
      </c>
      <c r="C79" s="5" t="s">
        <v>95</v>
      </c>
      <c r="D79" s="7">
        <v>2.0</v>
      </c>
    </row>
    <row r="80">
      <c r="A80" s="5" t="s">
        <v>566</v>
      </c>
      <c r="B80" s="1" t="str">
        <f t="shared" si="1"/>
        <v>2025</v>
      </c>
      <c r="C80" s="5" t="s">
        <v>33</v>
      </c>
      <c r="D80" s="7">
        <v>5.0</v>
      </c>
    </row>
    <row r="81">
      <c r="A81" s="5" t="s">
        <v>571</v>
      </c>
      <c r="B81" s="1" t="str">
        <f t="shared" si="1"/>
        <v>2025</v>
      </c>
      <c r="C81" s="5" t="s">
        <v>33</v>
      </c>
      <c r="D81" s="7">
        <v>5.0</v>
      </c>
    </row>
    <row r="82">
      <c r="A82" s="5" t="s">
        <v>576</v>
      </c>
      <c r="B82" s="1" t="str">
        <f t="shared" si="1"/>
        <v>2025</v>
      </c>
      <c r="C82" s="5" t="s">
        <v>33</v>
      </c>
      <c r="D82" s="7">
        <v>1.0</v>
      </c>
    </row>
    <row r="83">
      <c r="A83" s="5" t="s">
        <v>584</v>
      </c>
      <c r="B83" s="1" t="str">
        <f t="shared" si="1"/>
        <v>2025</v>
      </c>
      <c r="C83" s="5" t="s">
        <v>33</v>
      </c>
      <c r="D83" s="7">
        <v>1.0</v>
      </c>
    </row>
    <row r="84">
      <c r="A84" s="5" t="s">
        <v>592</v>
      </c>
      <c r="B84" s="1" t="str">
        <f t="shared" si="1"/>
        <v>2025</v>
      </c>
      <c r="C84" s="5" t="s">
        <v>33</v>
      </c>
      <c r="D84" s="7">
        <v>5.0</v>
      </c>
    </row>
    <row r="85">
      <c r="A85" s="5" t="s">
        <v>597</v>
      </c>
      <c r="B85" s="1" t="str">
        <f t="shared" si="1"/>
        <v>2025</v>
      </c>
      <c r="C85" s="5" t="s">
        <v>33</v>
      </c>
      <c r="D85" s="7">
        <v>5.0</v>
      </c>
    </row>
    <row r="86">
      <c r="A86" s="5" t="s">
        <v>605</v>
      </c>
      <c r="B86" s="1" t="str">
        <f t="shared" si="1"/>
        <v>2025</v>
      </c>
      <c r="C86" s="5" t="s">
        <v>606</v>
      </c>
      <c r="D86" s="7">
        <v>5.0</v>
      </c>
    </row>
    <row r="87">
      <c r="A87" s="5" t="s">
        <v>611</v>
      </c>
      <c r="B87" s="1" t="str">
        <f t="shared" si="1"/>
        <v>2025</v>
      </c>
      <c r="C87" s="5" t="s">
        <v>606</v>
      </c>
      <c r="D87" s="7">
        <v>2.0</v>
      </c>
    </row>
    <row r="88">
      <c r="A88" s="5" t="s">
        <v>619</v>
      </c>
      <c r="B88" s="1" t="str">
        <f t="shared" si="1"/>
        <v>2025</v>
      </c>
      <c r="C88" s="5" t="s">
        <v>606</v>
      </c>
      <c r="D88" s="7">
        <v>5.0</v>
      </c>
    </row>
    <row r="89">
      <c r="A89" s="5" t="s">
        <v>624</v>
      </c>
      <c r="B89" s="1" t="str">
        <f t="shared" si="1"/>
        <v>2025</v>
      </c>
      <c r="C89" s="5" t="s">
        <v>33</v>
      </c>
      <c r="D89" s="7">
        <v>1.0</v>
      </c>
    </row>
    <row r="90">
      <c r="A90" s="5" t="s">
        <v>631</v>
      </c>
      <c r="B90" s="1" t="str">
        <f t="shared" si="1"/>
        <v>2025</v>
      </c>
      <c r="C90" s="5" t="s">
        <v>33</v>
      </c>
      <c r="D90" s="7">
        <v>1.0</v>
      </c>
    </row>
    <row r="91">
      <c r="A91" s="5" t="s">
        <v>639</v>
      </c>
      <c r="B91" s="1" t="str">
        <f t="shared" si="1"/>
        <v>2025</v>
      </c>
      <c r="C91" s="5" t="s">
        <v>33</v>
      </c>
      <c r="D91" s="7">
        <v>1.0</v>
      </c>
    </row>
    <row r="92">
      <c r="A92" s="5" t="s">
        <v>647</v>
      </c>
      <c r="B92" s="1" t="str">
        <f t="shared" si="1"/>
        <v>2025</v>
      </c>
      <c r="C92" s="5" t="s">
        <v>33</v>
      </c>
      <c r="D92" s="7">
        <v>1.0</v>
      </c>
    </row>
    <row r="93">
      <c r="A93" s="5" t="s">
        <v>655</v>
      </c>
      <c r="B93" s="1" t="str">
        <f t="shared" si="1"/>
        <v>2025</v>
      </c>
      <c r="C93" s="5" t="s">
        <v>33</v>
      </c>
      <c r="D93" s="7">
        <v>1.0</v>
      </c>
    </row>
    <row r="94">
      <c r="A94" s="5" t="s">
        <v>663</v>
      </c>
      <c r="B94" s="1" t="str">
        <f t="shared" si="1"/>
        <v>2025</v>
      </c>
      <c r="C94" s="5" t="s">
        <v>33</v>
      </c>
      <c r="D94" s="7">
        <v>1.0</v>
      </c>
    </row>
    <row r="95">
      <c r="A95" s="5" t="s">
        <v>671</v>
      </c>
      <c r="B95" s="1" t="str">
        <f t="shared" si="1"/>
        <v>2025</v>
      </c>
      <c r="C95" s="5" t="s">
        <v>485</v>
      </c>
      <c r="D95" s="7">
        <v>5.0</v>
      </c>
    </row>
    <row r="96">
      <c r="A96" s="5" t="s">
        <v>676</v>
      </c>
      <c r="B96" s="1" t="str">
        <f t="shared" si="1"/>
        <v>2025</v>
      </c>
      <c r="C96" s="5" t="s">
        <v>33</v>
      </c>
      <c r="D96" s="7">
        <v>1.0</v>
      </c>
    </row>
    <row r="97">
      <c r="A97" s="5" t="s">
        <v>684</v>
      </c>
      <c r="B97" s="1" t="str">
        <f t="shared" si="1"/>
        <v>2025</v>
      </c>
      <c r="C97" s="5" t="s">
        <v>33</v>
      </c>
      <c r="D97" s="7">
        <v>1.0</v>
      </c>
    </row>
    <row r="98">
      <c r="A98" s="5" t="s">
        <v>692</v>
      </c>
      <c r="B98" s="1" t="str">
        <f t="shared" si="1"/>
        <v>2025</v>
      </c>
      <c r="C98" s="5" t="s">
        <v>693</v>
      </c>
      <c r="D98" s="7">
        <v>5.0</v>
      </c>
    </row>
    <row r="99">
      <c r="A99" s="5" t="s">
        <v>698</v>
      </c>
      <c r="B99" s="1" t="str">
        <f t="shared" si="1"/>
        <v>2025</v>
      </c>
      <c r="C99" s="5" t="s">
        <v>33</v>
      </c>
      <c r="D99" s="7">
        <v>1.0</v>
      </c>
    </row>
    <row r="100">
      <c r="A100" s="5" t="s">
        <v>705</v>
      </c>
      <c r="B100" s="1" t="str">
        <f t="shared" si="1"/>
        <v>2025</v>
      </c>
      <c r="C100" s="5" t="s">
        <v>33</v>
      </c>
      <c r="D100" s="7">
        <v>5.0</v>
      </c>
    </row>
    <row r="101">
      <c r="A101" s="5" t="s">
        <v>710</v>
      </c>
      <c r="B101" s="1" t="str">
        <f t="shared" si="1"/>
        <v>2025</v>
      </c>
      <c r="C101" s="5" t="s">
        <v>33</v>
      </c>
      <c r="D101" s="7">
        <v>2.0</v>
      </c>
    </row>
    <row r="102">
      <c r="A102" s="5" t="s">
        <v>717</v>
      </c>
      <c r="B102" s="1" t="str">
        <f t="shared" si="1"/>
        <v>2025</v>
      </c>
      <c r="C102" s="5" t="s">
        <v>33</v>
      </c>
      <c r="D102" s="7">
        <v>1.0</v>
      </c>
    </row>
    <row r="103">
      <c r="A103" s="5" t="s">
        <v>725</v>
      </c>
      <c r="B103" s="1" t="str">
        <f t="shared" si="1"/>
        <v>2025</v>
      </c>
      <c r="C103" s="5" t="s">
        <v>33</v>
      </c>
      <c r="D103" s="7">
        <v>2.0</v>
      </c>
    </row>
    <row r="104">
      <c r="A104" s="5" t="s">
        <v>733</v>
      </c>
      <c r="B104" s="1" t="str">
        <f t="shared" si="1"/>
        <v>2025</v>
      </c>
      <c r="C104" s="5" t="s">
        <v>33</v>
      </c>
      <c r="D104" s="7">
        <v>1.0</v>
      </c>
    </row>
    <row r="105">
      <c r="A105" s="5" t="s">
        <v>741</v>
      </c>
      <c r="B105" s="1" t="str">
        <f t="shared" si="1"/>
        <v>2025</v>
      </c>
      <c r="C105" s="5" t="s">
        <v>33</v>
      </c>
      <c r="D105" s="7">
        <v>5.0</v>
      </c>
    </row>
    <row r="106">
      <c r="A106" s="5" t="s">
        <v>746</v>
      </c>
      <c r="B106" s="1" t="str">
        <f t="shared" si="1"/>
        <v>2025</v>
      </c>
      <c r="C106" s="5" t="s">
        <v>33</v>
      </c>
      <c r="D106" s="7">
        <v>2.0</v>
      </c>
    </row>
    <row r="107">
      <c r="A107" s="5" t="s">
        <v>753</v>
      </c>
      <c r="B107" s="1" t="str">
        <f t="shared" si="1"/>
        <v>2025</v>
      </c>
      <c r="C107" s="5" t="s">
        <v>33</v>
      </c>
      <c r="D107" s="7">
        <v>1.0</v>
      </c>
    </row>
    <row r="108">
      <c r="A108" s="5" t="s">
        <v>761</v>
      </c>
      <c r="B108" s="1" t="str">
        <f t="shared" si="1"/>
        <v>2025</v>
      </c>
      <c r="C108" s="5" t="s">
        <v>33</v>
      </c>
      <c r="D108" s="7">
        <v>1.0</v>
      </c>
    </row>
    <row r="109">
      <c r="A109" s="5" t="s">
        <v>769</v>
      </c>
      <c r="B109" s="1" t="str">
        <f t="shared" si="1"/>
        <v>2025</v>
      </c>
      <c r="C109" s="5" t="s">
        <v>33</v>
      </c>
      <c r="D109" s="7">
        <v>1.0</v>
      </c>
    </row>
    <row r="110">
      <c r="A110" s="5" t="s">
        <v>777</v>
      </c>
      <c r="B110" s="1" t="str">
        <f t="shared" si="1"/>
        <v>2025</v>
      </c>
      <c r="C110" s="5" t="s">
        <v>33</v>
      </c>
      <c r="D110" s="7">
        <v>1.0</v>
      </c>
    </row>
    <row r="111">
      <c r="A111" s="5" t="s">
        <v>785</v>
      </c>
      <c r="B111" s="1" t="str">
        <f t="shared" si="1"/>
        <v>2025</v>
      </c>
      <c r="C111" s="5" t="s">
        <v>33</v>
      </c>
      <c r="D111" s="7">
        <v>1.0</v>
      </c>
    </row>
    <row r="112">
      <c r="A112" s="5" t="s">
        <v>793</v>
      </c>
      <c r="B112" s="1" t="str">
        <f t="shared" si="1"/>
        <v>2025</v>
      </c>
      <c r="C112" s="5" t="s">
        <v>33</v>
      </c>
      <c r="D112" s="7">
        <v>3.0</v>
      </c>
    </row>
    <row r="113">
      <c r="A113" s="5" t="s">
        <v>798</v>
      </c>
      <c r="B113" s="1" t="str">
        <f t="shared" si="1"/>
        <v>2025</v>
      </c>
      <c r="C113" s="5" t="s">
        <v>33</v>
      </c>
      <c r="D113" s="7">
        <v>1.0</v>
      </c>
    </row>
    <row r="114">
      <c r="A114" s="5" t="s">
        <v>806</v>
      </c>
      <c r="B114" s="1" t="str">
        <f t="shared" si="1"/>
        <v>2025</v>
      </c>
      <c r="C114" s="5" t="s">
        <v>33</v>
      </c>
      <c r="D114" s="7">
        <v>5.0</v>
      </c>
    </row>
    <row r="115">
      <c r="A115" s="5" t="s">
        <v>811</v>
      </c>
      <c r="B115" s="1" t="str">
        <f t="shared" si="1"/>
        <v>2025</v>
      </c>
      <c r="C115" s="5" t="s">
        <v>33</v>
      </c>
      <c r="D115" s="7">
        <v>1.0</v>
      </c>
    </row>
    <row r="116">
      <c r="A116" s="5" t="s">
        <v>819</v>
      </c>
      <c r="B116" s="1" t="str">
        <f t="shared" si="1"/>
        <v>2025</v>
      </c>
      <c r="C116" s="5" t="s">
        <v>820</v>
      </c>
      <c r="D116" s="7">
        <v>5.0</v>
      </c>
    </row>
    <row r="117">
      <c r="A117" s="5" t="s">
        <v>825</v>
      </c>
      <c r="B117" s="1" t="str">
        <f t="shared" si="1"/>
        <v>2025</v>
      </c>
      <c r="C117" s="5" t="s">
        <v>33</v>
      </c>
      <c r="D117" s="7">
        <v>5.0</v>
      </c>
    </row>
    <row r="118">
      <c r="A118" s="5" t="s">
        <v>830</v>
      </c>
      <c r="B118" s="1" t="str">
        <f t="shared" si="1"/>
        <v>2025</v>
      </c>
      <c r="C118" s="5" t="s">
        <v>33</v>
      </c>
      <c r="D118" s="7">
        <v>4.0</v>
      </c>
    </row>
    <row r="119">
      <c r="A119" s="5" t="s">
        <v>835</v>
      </c>
      <c r="B119" s="1" t="str">
        <f t="shared" si="1"/>
        <v>2025</v>
      </c>
      <c r="C119" s="5" t="s">
        <v>33</v>
      </c>
      <c r="D119" s="7">
        <v>5.0</v>
      </c>
    </row>
    <row r="120">
      <c r="A120" s="5" t="s">
        <v>840</v>
      </c>
      <c r="B120" s="1" t="str">
        <f t="shared" si="1"/>
        <v>2025</v>
      </c>
      <c r="C120" s="5" t="s">
        <v>33</v>
      </c>
      <c r="D120" s="7">
        <v>1.0</v>
      </c>
    </row>
    <row r="121">
      <c r="A121" s="5" t="s">
        <v>848</v>
      </c>
      <c r="B121" s="1" t="str">
        <f t="shared" si="1"/>
        <v>2025</v>
      </c>
      <c r="C121" s="5" t="s">
        <v>33</v>
      </c>
      <c r="D121" s="7">
        <v>5.0</v>
      </c>
    </row>
    <row r="122">
      <c r="A122" s="5" t="s">
        <v>853</v>
      </c>
      <c r="B122" s="1" t="str">
        <f t="shared" si="1"/>
        <v>2025</v>
      </c>
      <c r="C122" s="5" t="s">
        <v>33</v>
      </c>
      <c r="D122" s="7">
        <v>3.0</v>
      </c>
    </row>
    <row r="123">
      <c r="A123" s="5" t="s">
        <v>861</v>
      </c>
      <c r="B123" s="1" t="str">
        <f t="shared" si="1"/>
        <v>2025</v>
      </c>
      <c r="C123" s="5" t="s">
        <v>33</v>
      </c>
      <c r="D123" s="7">
        <v>1.0</v>
      </c>
    </row>
    <row r="124">
      <c r="A124" s="5" t="s">
        <v>869</v>
      </c>
      <c r="B124" s="1" t="str">
        <f t="shared" si="1"/>
        <v>2025</v>
      </c>
      <c r="C124" s="5" t="s">
        <v>33</v>
      </c>
      <c r="D124" s="7">
        <v>5.0</v>
      </c>
    </row>
    <row r="125">
      <c r="A125" s="5" t="s">
        <v>874</v>
      </c>
      <c r="B125" s="1" t="str">
        <f t="shared" si="1"/>
        <v>2025</v>
      </c>
      <c r="C125" s="5" t="s">
        <v>33</v>
      </c>
      <c r="D125" s="7">
        <v>5.0</v>
      </c>
    </row>
    <row r="126">
      <c r="A126" s="5" t="s">
        <v>879</v>
      </c>
      <c r="B126" s="1" t="str">
        <f t="shared" si="1"/>
        <v>2025</v>
      </c>
      <c r="C126" s="5" t="s">
        <v>33</v>
      </c>
      <c r="D126" s="7">
        <v>5.0</v>
      </c>
    </row>
    <row r="127">
      <c r="A127" s="5" t="s">
        <v>884</v>
      </c>
      <c r="B127" s="1" t="str">
        <f t="shared" si="1"/>
        <v>2025</v>
      </c>
      <c r="C127" s="5" t="s">
        <v>33</v>
      </c>
      <c r="D127" s="7">
        <v>1.0</v>
      </c>
    </row>
    <row r="128">
      <c r="A128" s="5" t="s">
        <v>892</v>
      </c>
      <c r="B128" s="1" t="str">
        <f t="shared" si="1"/>
        <v>2025</v>
      </c>
      <c r="C128" s="5" t="s">
        <v>33</v>
      </c>
      <c r="D128" s="7">
        <v>1.0</v>
      </c>
    </row>
    <row r="129">
      <c r="A129" s="5" t="s">
        <v>900</v>
      </c>
      <c r="B129" s="1" t="str">
        <f t="shared" si="1"/>
        <v>2025</v>
      </c>
      <c r="C129" s="5" t="s">
        <v>33</v>
      </c>
      <c r="D129" s="7">
        <v>1.0</v>
      </c>
    </row>
    <row r="130">
      <c r="A130" s="5" t="s">
        <v>908</v>
      </c>
      <c r="B130" s="1" t="str">
        <f t="shared" si="1"/>
        <v>2025</v>
      </c>
      <c r="C130" s="5" t="s">
        <v>33</v>
      </c>
      <c r="D130" s="7">
        <v>5.0</v>
      </c>
    </row>
    <row r="131">
      <c r="A131" s="5" t="s">
        <v>912</v>
      </c>
      <c r="B131" s="1" t="str">
        <f t="shared" si="1"/>
        <v>2025</v>
      </c>
      <c r="C131" s="5" t="s">
        <v>33</v>
      </c>
      <c r="D131" s="7">
        <v>1.0</v>
      </c>
    </row>
    <row r="132">
      <c r="A132" s="5" t="s">
        <v>918</v>
      </c>
      <c r="B132" s="1" t="str">
        <f t="shared" si="1"/>
        <v>2025</v>
      </c>
      <c r="C132" s="5" t="s">
        <v>33</v>
      </c>
      <c r="D132" s="7">
        <v>4.0</v>
      </c>
    </row>
    <row r="133">
      <c r="A133" s="5" t="s">
        <v>923</v>
      </c>
      <c r="B133" s="1" t="str">
        <f t="shared" si="1"/>
        <v>2025</v>
      </c>
      <c r="C133" s="5" t="s">
        <v>33</v>
      </c>
      <c r="D133" s="7">
        <v>4.0</v>
      </c>
    </row>
    <row r="134">
      <c r="A134" s="5" t="s">
        <v>931</v>
      </c>
      <c r="B134" s="1" t="str">
        <f t="shared" si="1"/>
        <v>2025</v>
      </c>
      <c r="C134" s="5" t="s">
        <v>932</v>
      </c>
      <c r="D134" s="7">
        <v>5.0</v>
      </c>
    </row>
    <row r="135">
      <c r="A135" s="5" t="s">
        <v>937</v>
      </c>
      <c r="B135" s="1" t="str">
        <f t="shared" si="1"/>
        <v>2025</v>
      </c>
      <c r="C135" s="5" t="s">
        <v>33</v>
      </c>
      <c r="D135" s="7">
        <v>1.0</v>
      </c>
    </row>
    <row r="136">
      <c r="A136" s="5" t="s">
        <v>945</v>
      </c>
      <c r="B136" s="1" t="str">
        <f t="shared" si="1"/>
        <v>2025</v>
      </c>
      <c r="C136" s="5" t="s">
        <v>33</v>
      </c>
      <c r="D136" s="7">
        <v>5.0</v>
      </c>
    </row>
    <row r="137">
      <c r="A137" s="5" t="s">
        <v>950</v>
      </c>
      <c r="B137" s="1" t="str">
        <f t="shared" si="1"/>
        <v>2025</v>
      </c>
      <c r="C137" s="5" t="s">
        <v>33</v>
      </c>
      <c r="D137" s="7">
        <v>4.0</v>
      </c>
    </row>
    <row r="138">
      <c r="A138" s="5" t="s">
        <v>955</v>
      </c>
      <c r="B138" s="1" t="str">
        <f t="shared" si="1"/>
        <v>2025</v>
      </c>
      <c r="C138" s="5" t="s">
        <v>33</v>
      </c>
      <c r="D138" s="7">
        <v>1.0</v>
      </c>
    </row>
    <row r="139">
      <c r="A139" s="5" t="s">
        <v>963</v>
      </c>
      <c r="B139" s="1" t="str">
        <f t="shared" si="1"/>
        <v>2025</v>
      </c>
      <c r="C139" s="5" t="s">
        <v>33</v>
      </c>
      <c r="D139" s="7">
        <v>1.0</v>
      </c>
    </row>
    <row r="140">
      <c r="A140" s="5" t="s">
        <v>971</v>
      </c>
      <c r="B140" s="1" t="str">
        <f t="shared" si="1"/>
        <v>2025</v>
      </c>
      <c r="C140" s="5" t="s">
        <v>33</v>
      </c>
      <c r="D140" s="7">
        <v>2.0</v>
      </c>
    </row>
    <row r="141">
      <c r="A141" s="5" t="s">
        <v>979</v>
      </c>
      <c r="B141" s="1" t="str">
        <f t="shared" si="1"/>
        <v>2025</v>
      </c>
      <c r="C141" s="5" t="s">
        <v>33</v>
      </c>
      <c r="D141" s="7">
        <v>5.0</v>
      </c>
    </row>
    <row r="142">
      <c r="A142" s="5" t="s">
        <v>984</v>
      </c>
      <c r="B142" s="1" t="str">
        <f t="shared" si="1"/>
        <v>2025</v>
      </c>
      <c r="C142" s="5" t="s">
        <v>95</v>
      </c>
      <c r="D142" s="7">
        <v>1.0</v>
      </c>
    </row>
    <row r="143">
      <c r="A143" s="5" t="s">
        <v>992</v>
      </c>
      <c r="B143" s="1" t="str">
        <f t="shared" si="1"/>
        <v>2025</v>
      </c>
      <c r="C143" s="5" t="s">
        <v>33</v>
      </c>
      <c r="D143" s="7">
        <v>5.0</v>
      </c>
    </row>
    <row r="144">
      <c r="A144" s="5" t="s">
        <v>997</v>
      </c>
      <c r="B144" s="1" t="str">
        <f t="shared" si="1"/>
        <v>2025</v>
      </c>
      <c r="C144" s="5" t="s">
        <v>33</v>
      </c>
      <c r="D144" s="7">
        <v>1.0</v>
      </c>
    </row>
    <row r="145">
      <c r="A145" s="5" t="s">
        <v>1004</v>
      </c>
      <c r="B145" s="1" t="str">
        <f t="shared" si="1"/>
        <v>2025</v>
      </c>
      <c r="C145" s="5" t="s">
        <v>33</v>
      </c>
      <c r="D145" s="7">
        <v>1.0</v>
      </c>
    </row>
    <row r="146">
      <c r="A146" s="5" t="s">
        <v>1012</v>
      </c>
      <c r="B146" s="1" t="str">
        <f t="shared" si="1"/>
        <v>2025</v>
      </c>
      <c r="C146" s="5" t="s">
        <v>33</v>
      </c>
      <c r="D146" s="7">
        <v>1.0</v>
      </c>
    </row>
    <row r="147">
      <c r="A147" s="5" t="s">
        <v>1020</v>
      </c>
      <c r="B147" s="1" t="str">
        <f t="shared" si="1"/>
        <v>2025</v>
      </c>
      <c r="C147" s="5" t="s">
        <v>33</v>
      </c>
      <c r="D147" s="7">
        <v>1.0</v>
      </c>
    </row>
    <row r="148">
      <c r="A148" s="5" t="s">
        <v>1028</v>
      </c>
      <c r="B148" s="1" t="str">
        <f t="shared" si="1"/>
        <v>2025</v>
      </c>
      <c r="C148" s="5" t="s">
        <v>33</v>
      </c>
      <c r="D148" s="7">
        <v>2.0</v>
      </c>
    </row>
    <row r="149">
      <c r="A149" s="5" t="s">
        <v>1036</v>
      </c>
      <c r="B149" s="1" t="str">
        <f t="shared" si="1"/>
        <v>2025</v>
      </c>
      <c r="C149" s="5" t="s">
        <v>33</v>
      </c>
      <c r="D149" s="7">
        <v>3.0</v>
      </c>
    </row>
    <row r="150">
      <c r="A150" s="5" t="s">
        <v>1041</v>
      </c>
      <c r="B150" s="1" t="str">
        <f t="shared" si="1"/>
        <v>2025</v>
      </c>
      <c r="C150" s="5" t="s">
        <v>33</v>
      </c>
      <c r="D150" s="7">
        <v>4.0</v>
      </c>
    </row>
    <row r="151">
      <c r="A151" s="5" t="s">
        <v>1046</v>
      </c>
      <c r="B151" s="1" t="str">
        <f t="shared" si="1"/>
        <v>2025</v>
      </c>
      <c r="C151" s="5" t="s">
        <v>33</v>
      </c>
      <c r="D151" s="7">
        <v>3.0</v>
      </c>
    </row>
    <row r="152">
      <c r="A152" s="5" t="s">
        <v>1053</v>
      </c>
      <c r="B152" s="1" t="str">
        <f t="shared" si="1"/>
        <v>2025</v>
      </c>
      <c r="C152" s="5" t="s">
        <v>33</v>
      </c>
      <c r="D152" s="7">
        <v>1.0</v>
      </c>
    </row>
    <row r="153">
      <c r="A153" s="5" t="s">
        <v>1061</v>
      </c>
      <c r="B153" s="1" t="str">
        <f t="shared" si="1"/>
        <v>2025</v>
      </c>
      <c r="C153" s="5" t="s">
        <v>33</v>
      </c>
      <c r="D153" s="7">
        <v>5.0</v>
      </c>
    </row>
    <row r="154">
      <c r="A154" s="5" t="s">
        <v>1066</v>
      </c>
      <c r="B154" s="1" t="str">
        <f t="shared" si="1"/>
        <v>2025</v>
      </c>
      <c r="C154" s="5" t="s">
        <v>95</v>
      </c>
      <c r="D154" s="7">
        <v>5.0</v>
      </c>
    </row>
    <row r="155">
      <c r="A155" s="5" t="s">
        <v>1071</v>
      </c>
      <c r="B155" s="1" t="str">
        <f t="shared" si="1"/>
        <v>2025</v>
      </c>
      <c r="C155" s="5" t="s">
        <v>33</v>
      </c>
      <c r="D155" s="7">
        <v>2.0</v>
      </c>
    </row>
    <row r="156">
      <c r="A156" s="5" t="s">
        <v>1079</v>
      </c>
      <c r="B156" s="1" t="str">
        <f t="shared" si="1"/>
        <v>2025</v>
      </c>
      <c r="C156" s="5" t="s">
        <v>33</v>
      </c>
      <c r="D156" s="7">
        <v>1.0</v>
      </c>
    </row>
    <row r="157">
      <c r="A157" s="5" t="s">
        <v>1086</v>
      </c>
      <c r="B157" s="1" t="str">
        <f t="shared" si="1"/>
        <v>2025</v>
      </c>
      <c r="C157" s="5" t="s">
        <v>33</v>
      </c>
      <c r="D157" s="7">
        <v>5.0</v>
      </c>
    </row>
    <row r="158">
      <c r="A158" s="5" t="s">
        <v>1093</v>
      </c>
      <c r="B158" s="1" t="str">
        <f t="shared" si="1"/>
        <v>2025</v>
      </c>
      <c r="C158" s="5" t="s">
        <v>33</v>
      </c>
      <c r="D158" s="7">
        <v>5.0</v>
      </c>
    </row>
    <row r="159">
      <c r="A159" s="5" t="s">
        <v>1098</v>
      </c>
      <c r="B159" s="1" t="str">
        <f t="shared" si="1"/>
        <v>2025</v>
      </c>
      <c r="C159" s="5" t="s">
        <v>95</v>
      </c>
      <c r="D159" s="7">
        <v>5.0</v>
      </c>
    </row>
    <row r="160">
      <c r="A160" s="5" t="s">
        <v>1103</v>
      </c>
      <c r="B160" s="1" t="str">
        <f t="shared" si="1"/>
        <v>2025</v>
      </c>
      <c r="C160" s="5" t="s">
        <v>33</v>
      </c>
      <c r="D160" s="7">
        <v>4.0</v>
      </c>
    </row>
    <row r="161">
      <c r="A161" s="5" t="s">
        <v>1108</v>
      </c>
      <c r="B161" s="1" t="str">
        <f t="shared" si="1"/>
        <v>2025</v>
      </c>
      <c r="C161" s="5" t="s">
        <v>33</v>
      </c>
      <c r="D161" s="7">
        <v>5.0</v>
      </c>
    </row>
    <row r="162">
      <c r="A162" s="5" t="s">
        <v>1113</v>
      </c>
      <c r="B162" s="1" t="str">
        <f t="shared" si="1"/>
        <v>2025</v>
      </c>
      <c r="C162" s="5" t="s">
        <v>33</v>
      </c>
      <c r="D162" s="7">
        <v>4.0</v>
      </c>
    </row>
    <row r="163">
      <c r="A163" s="5" t="s">
        <v>1118</v>
      </c>
      <c r="B163" s="1" t="str">
        <f t="shared" si="1"/>
        <v>2025</v>
      </c>
      <c r="C163" s="5" t="s">
        <v>33</v>
      </c>
      <c r="D163" s="7">
        <v>1.0</v>
      </c>
    </row>
    <row r="164">
      <c r="A164" s="5" t="s">
        <v>1126</v>
      </c>
      <c r="B164" s="1" t="str">
        <f t="shared" si="1"/>
        <v>2025</v>
      </c>
      <c r="C164" s="5" t="s">
        <v>33</v>
      </c>
      <c r="D164" s="7">
        <v>1.0</v>
      </c>
    </row>
    <row r="165">
      <c r="A165" s="5" t="s">
        <v>1131</v>
      </c>
      <c r="B165" s="1" t="str">
        <f t="shared" si="1"/>
        <v>2025</v>
      </c>
      <c r="C165" s="5" t="s">
        <v>33</v>
      </c>
      <c r="D165" s="7">
        <v>1.0</v>
      </c>
    </row>
    <row r="166">
      <c r="A166" s="5" t="s">
        <v>1139</v>
      </c>
      <c r="B166" s="1" t="str">
        <f t="shared" si="1"/>
        <v>2025</v>
      </c>
      <c r="C166" s="5" t="s">
        <v>33</v>
      </c>
      <c r="D166" s="7">
        <v>3.0</v>
      </c>
    </row>
    <row r="167">
      <c r="A167" s="5" t="s">
        <v>1144</v>
      </c>
      <c r="B167" s="1" t="str">
        <f t="shared" si="1"/>
        <v>2025</v>
      </c>
      <c r="C167" s="5" t="s">
        <v>33</v>
      </c>
      <c r="D167" s="7">
        <v>5.0</v>
      </c>
    </row>
    <row r="168">
      <c r="A168" s="5" t="s">
        <v>1150</v>
      </c>
      <c r="B168" s="1" t="str">
        <f t="shared" si="1"/>
        <v>2025</v>
      </c>
      <c r="C168" s="5" t="s">
        <v>33</v>
      </c>
      <c r="D168" s="7">
        <v>5.0</v>
      </c>
    </row>
    <row r="169">
      <c r="A169" s="5" t="s">
        <v>1155</v>
      </c>
      <c r="B169" s="1" t="str">
        <f t="shared" si="1"/>
        <v>2025</v>
      </c>
      <c r="C169" s="5" t="s">
        <v>33</v>
      </c>
      <c r="D169" s="7">
        <v>1.0</v>
      </c>
    </row>
    <row r="170">
      <c r="A170" s="5" t="s">
        <v>1163</v>
      </c>
      <c r="B170" s="1" t="str">
        <f t="shared" si="1"/>
        <v>2025</v>
      </c>
      <c r="C170" s="5" t="s">
        <v>33</v>
      </c>
      <c r="D170" s="7">
        <v>5.0</v>
      </c>
    </row>
    <row r="171">
      <c r="A171" s="5" t="s">
        <v>1167</v>
      </c>
      <c r="B171" s="1" t="str">
        <f t="shared" si="1"/>
        <v>2025</v>
      </c>
      <c r="C171" s="5" t="s">
        <v>33</v>
      </c>
      <c r="D171" s="7">
        <v>4.0</v>
      </c>
    </row>
    <row r="172">
      <c r="A172" s="5" t="s">
        <v>1172</v>
      </c>
      <c r="B172" s="1" t="str">
        <f t="shared" si="1"/>
        <v>2025</v>
      </c>
      <c r="C172" s="5" t="s">
        <v>33</v>
      </c>
      <c r="D172" s="7">
        <v>5.0</v>
      </c>
    </row>
    <row r="173">
      <c r="A173" s="5" t="s">
        <v>1177</v>
      </c>
      <c r="B173" s="1" t="str">
        <f t="shared" si="1"/>
        <v>2025</v>
      </c>
      <c r="C173" s="5" t="s">
        <v>33</v>
      </c>
      <c r="D173" s="7">
        <v>5.0</v>
      </c>
    </row>
    <row r="174">
      <c r="A174" s="5" t="s">
        <v>1182</v>
      </c>
      <c r="B174" s="1" t="str">
        <f t="shared" si="1"/>
        <v>2025</v>
      </c>
      <c r="C174" s="5" t="s">
        <v>33</v>
      </c>
      <c r="D174" s="7">
        <v>2.0</v>
      </c>
    </row>
    <row r="175">
      <c r="A175" s="5" t="s">
        <v>1190</v>
      </c>
      <c r="B175" s="1" t="str">
        <f t="shared" si="1"/>
        <v>2025</v>
      </c>
      <c r="C175" s="5" t="s">
        <v>33</v>
      </c>
      <c r="D175" s="7">
        <v>4.0</v>
      </c>
    </row>
    <row r="176">
      <c r="A176" s="5" t="s">
        <v>1195</v>
      </c>
      <c r="B176" s="1" t="str">
        <f t="shared" si="1"/>
        <v>2025</v>
      </c>
      <c r="C176" s="5" t="s">
        <v>33</v>
      </c>
      <c r="D176" s="7">
        <v>1.0</v>
      </c>
    </row>
    <row r="177">
      <c r="A177" s="5" t="s">
        <v>1202</v>
      </c>
      <c r="B177" s="1" t="str">
        <f t="shared" si="1"/>
        <v>2025</v>
      </c>
      <c r="C177" s="5" t="s">
        <v>33</v>
      </c>
      <c r="D177" s="7">
        <v>1.0</v>
      </c>
    </row>
    <row r="178">
      <c r="A178" s="5" t="s">
        <v>1210</v>
      </c>
      <c r="B178" s="1" t="str">
        <f t="shared" si="1"/>
        <v>2025</v>
      </c>
      <c r="C178" s="5" t="s">
        <v>33</v>
      </c>
      <c r="D178" s="7">
        <v>5.0</v>
      </c>
    </row>
    <row r="179">
      <c r="A179" s="5" t="s">
        <v>1215</v>
      </c>
      <c r="B179" s="1" t="str">
        <f t="shared" si="1"/>
        <v>2025</v>
      </c>
      <c r="C179" s="5" t="s">
        <v>33</v>
      </c>
      <c r="D179" s="7">
        <v>1.0</v>
      </c>
    </row>
    <row r="180">
      <c r="A180" s="5" t="s">
        <v>1223</v>
      </c>
      <c r="B180" s="1" t="str">
        <f t="shared" si="1"/>
        <v>2025</v>
      </c>
      <c r="C180" s="5" t="s">
        <v>33</v>
      </c>
      <c r="D180" s="7">
        <v>1.0</v>
      </c>
    </row>
    <row r="181">
      <c r="A181" s="5" t="s">
        <v>1231</v>
      </c>
      <c r="B181" s="1" t="str">
        <f t="shared" si="1"/>
        <v>2025</v>
      </c>
      <c r="C181" s="5" t="s">
        <v>33</v>
      </c>
      <c r="D181" s="7">
        <v>5.0</v>
      </c>
    </row>
    <row r="182">
      <c r="A182" s="5" t="s">
        <v>1236</v>
      </c>
      <c r="B182" s="1" t="str">
        <f t="shared" si="1"/>
        <v>2025</v>
      </c>
      <c r="C182" s="5" t="s">
        <v>33</v>
      </c>
      <c r="D182" s="7">
        <v>1.0</v>
      </c>
    </row>
    <row r="183">
      <c r="A183" s="5" t="s">
        <v>1244</v>
      </c>
      <c r="B183" s="1" t="str">
        <f t="shared" si="1"/>
        <v>2025</v>
      </c>
      <c r="C183" s="5" t="s">
        <v>33</v>
      </c>
      <c r="D183" s="7">
        <v>5.0</v>
      </c>
    </row>
    <row r="184">
      <c r="A184" s="5" t="s">
        <v>1249</v>
      </c>
      <c r="B184" s="1" t="str">
        <f t="shared" si="1"/>
        <v>2025</v>
      </c>
      <c r="C184" s="5" t="s">
        <v>33</v>
      </c>
      <c r="D184" s="7">
        <v>1.0</v>
      </c>
    </row>
    <row r="185">
      <c r="A185" s="5" t="s">
        <v>1257</v>
      </c>
      <c r="B185" s="1" t="str">
        <f t="shared" si="1"/>
        <v>2025</v>
      </c>
      <c r="C185" s="5" t="s">
        <v>33</v>
      </c>
      <c r="D185" s="7">
        <v>1.0</v>
      </c>
    </row>
    <row r="186">
      <c r="A186" s="5" t="s">
        <v>1265</v>
      </c>
      <c r="B186" s="1" t="str">
        <f t="shared" si="1"/>
        <v>2025</v>
      </c>
      <c r="C186" s="5" t="s">
        <v>33</v>
      </c>
      <c r="D186" s="7">
        <v>1.0</v>
      </c>
    </row>
    <row r="187">
      <c r="A187" s="5" t="s">
        <v>1273</v>
      </c>
      <c r="B187" s="1" t="str">
        <f t="shared" si="1"/>
        <v>2025</v>
      </c>
      <c r="C187" s="5" t="s">
        <v>33</v>
      </c>
      <c r="D187" s="7">
        <v>1.0</v>
      </c>
    </row>
    <row r="188">
      <c r="A188" s="5" t="s">
        <v>1281</v>
      </c>
      <c r="B188" s="1" t="str">
        <f t="shared" si="1"/>
        <v>2025</v>
      </c>
      <c r="C188" s="5" t="s">
        <v>33</v>
      </c>
      <c r="D188" s="7">
        <v>1.0</v>
      </c>
    </row>
    <row r="189">
      <c r="A189" s="5" t="s">
        <v>1289</v>
      </c>
      <c r="B189" s="1" t="str">
        <f t="shared" si="1"/>
        <v>2025</v>
      </c>
      <c r="C189" s="5" t="s">
        <v>33</v>
      </c>
      <c r="D189" s="7">
        <v>3.0</v>
      </c>
    </row>
    <row r="190">
      <c r="A190" s="5" t="s">
        <v>1297</v>
      </c>
      <c r="B190" s="1" t="str">
        <f t="shared" si="1"/>
        <v>2025</v>
      </c>
      <c r="C190" s="5" t="s">
        <v>33</v>
      </c>
      <c r="D190" s="7">
        <v>4.0</v>
      </c>
    </row>
    <row r="191">
      <c r="A191" s="5" t="s">
        <v>1302</v>
      </c>
      <c r="B191" s="1" t="str">
        <f t="shared" si="1"/>
        <v>2025</v>
      </c>
      <c r="C191" s="5" t="s">
        <v>33</v>
      </c>
      <c r="D191" s="7">
        <v>1.0</v>
      </c>
    </row>
    <row r="192">
      <c r="A192" s="5" t="s">
        <v>1310</v>
      </c>
      <c r="B192" s="1" t="str">
        <f t="shared" si="1"/>
        <v>2025</v>
      </c>
      <c r="C192" s="5" t="s">
        <v>33</v>
      </c>
      <c r="D192" s="7">
        <v>1.0</v>
      </c>
    </row>
    <row r="193">
      <c r="A193" s="5" t="s">
        <v>1318</v>
      </c>
      <c r="B193" s="1" t="str">
        <f t="shared" si="1"/>
        <v>2025</v>
      </c>
      <c r="C193" s="5" t="s">
        <v>33</v>
      </c>
      <c r="D193" s="7">
        <v>1.0</v>
      </c>
    </row>
    <row r="194">
      <c r="A194" s="5" t="s">
        <v>1326</v>
      </c>
      <c r="B194" s="1" t="str">
        <f t="shared" si="1"/>
        <v>2025</v>
      </c>
      <c r="C194" s="5" t="s">
        <v>33</v>
      </c>
      <c r="D194" s="7">
        <v>4.0</v>
      </c>
    </row>
    <row r="195">
      <c r="A195" s="5" t="s">
        <v>1331</v>
      </c>
      <c r="B195" s="1" t="str">
        <f t="shared" si="1"/>
        <v>2025</v>
      </c>
      <c r="C195" s="5" t="s">
        <v>33</v>
      </c>
      <c r="D195" s="7">
        <v>1.0</v>
      </c>
    </row>
    <row r="196">
      <c r="A196" s="5" t="s">
        <v>1339</v>
      </c>
      <c r="B196" s="1" t="str">
        <f t="shared" si="1"/>
        <v>2025</v>
      </c>
      <c r="C196" s="5" t="s">
        <v>33</v>
      </c>
      <c r="D196" s="7">
        <v>1.0</v>
      </c>
    </row>
    <row r="197">
      <c r="A197" s="5" t="s">
        <v>1347</v>
      </c>
      <c r="B197" s="1" t="str">
        <f t="shared" si="1"/>
        <v>2025</v>
      </c>
      <c r="C197" s="5" t="s">
        <v>33</v>
      </c>
      <c r="D197" s="7">
        <v>1.0</v>
      </c>
    </row>
    <row r="198">
      <c r="A198" s="5" t="s">
        <v>1355</v>
      </c>
      <c r="B198" s="1" t="str">
        <f t="shared" si="1"/>
        <v>2025</v>
      </c>
      <c r="C198" s="5" t="s">
        <v>33</v>
      </c>
      <c r="D198" s="7">
        <v>2.0</v>
      </c>
    </row>
    <row r="199">
      <c r="A199" s="5" t="s">
        <v>1363</v>
      </c>
      <c r="B199" s="1" t="str">
        <f t="shared" si="1"/>
        <v>2025</v>
      </c>
      <c r="C199" s="5" t="s">
        <v>606</v>
      </c>
      <c r="D199" s="7">
        <v>5.0</v>
      </c>
    </row>
    <row r="200">
      <c r="A200" s="5" t="s">
        <v>1368</v>
      </c>
      <c r="B200" s="1" t="str">
        <f t="shared" si="1"/>
        <v>2025</v>
      </c>
      <c r="C200" s="5" t="s">
        <v>1369</v>
      </c>
      <c r="D200" s="7">
        <v>4.0</v>
      </c>
    </row>
    <row r="201">
      <c r="A201" s="5" t="s">
        <v>1377</v>
      </c>
      <c r="B201" s="1" t="str">
        <f t="shared" si="1"/>
        <v>2025</v>
      </c>
      <c r="C201" s="5" t="s">
        <v>33</v>
      </c>
      <c r="D201" s="7">
        <v>1.0</v>
      </c>
    </row>
    <row r="202">
      <c r="A202" s="5" t="s">
        <v>1385</v>
      </c>
      <c r="B202" s="1" t="str">
        <f t="shared" si="1"/>
        <v>2025</v>
      </c>
      <c r="C202" s="5" t="s">
        <v>33</v>
      </c>
      <c r="D202" s="7">
        <v>2.0</v>
      </c>
    </row>
    <row r="203">
      <c r="A203" s="5" t="s">
        <v>1393</v>
      </c>
      <c r="B203" s="1" t="str">
        <f t="shared" si="1"/>
        <v>2025</v>
      </c>
      <c r="C203" s="5" t="s">
        <v>33</v>
      </c>
      <c r="D203" s="7">
        <v>2.0</v>
      </c>
    </row>
    <row r="204">
      <c r="A204" s="5" t="s">
        <v>1401</v>
      </c>
      <c r="B204" s="1" t="str">
        <f t="shared" si="1"/>
        <v>2025</v>
      </c>
      <c r="C204" s="5" t="s">
        <v>33</v>
      </c>
      <c r="D204" s="7">
        <v>2.0</v>
      </c>
    </row>
    <row r="205">
      <c r="A205" s="5" t="s">
        <v>1409</v>
      </c>
      <c r="B205" s="1" t="str">
        <f t="shared" si="1"/>
        <v>2025</v>
      </c>
      <c r="C205" s="5" t="s">
        <v>33</v>
      </c>
      <c r="D205" s="7">
        <v>1.0</v>
      </c>
    </row>
    <row r="206">
      <c r="A206" s="5" t="s">
        <v>1417</v>
      </c>
      <c r="B206" s="1" t="str">
        <f t="shared" si="1"/>
        <v>2025</v>
      </c>
      <c r="C206" s="5" t="s">
        <v>485</v>
      </c>
      <c r="D206" s="7">
        <v>1.0</v>
      </c>
    </row>
    <row r="207">
      <c r="A207" s="5" t="s">
        <v>1425</v>
      </c>
      <c r="B207" s="1" t="str">
        <f t="shared" si="1"/>
        <v>2025</v>
      </c>
      <c r="C207" s="5" t="s">
        <v>33</v>
      </c>
      <c r="D207" s="7">
        <v>5.0</v>
      </c>
    </row>
    <row r="208">
      <c r="A208" s="5" t="s">
        <v>1430</v>
      </c>
      <c r="B208" s="1" t="str">
        <f t="shared" si="1"/>
        <v>2025</v>
      </c>
      <c r="C208" s="5" t="s">
        <v>33</v>
      </c>
      <c r="D208" s="7">
        <v>5.0</v>
      </c>
    </row>
    <row r="209">
      <c r="A209" s="5" t="s">
        <v>1435</v>
      </c>
      <c r="B209" s="1" t="str">
        <f t="shared" si="1"/>
        <v>2025</v>
      </c>
      <c r="C209" s="5" t="s">
        <v>33</v>
      </c>
      <c r="D209" s="7">
        <v>5.0</v>
      </c>
    </row>
    <row r="210">
      <c r="A210" s="5" t="s">
        <v>1440</v>
      </c>
      <c r="B210" s="1" t="str">
        <f t="shared" si="1"/>
        <v>2025</v>
      </c>
      <c r="C210" s="5" t="s">
        <v>33</v>
      </c>
      <c r="D210" s="7">
        <v>5.0</v>
      </c>
    </row>
    <row r="211">
      <c r="A211" s="5" t="s">
        <v>1445</v>
      </c>
      <c r="B211" s="1" t="str">
        <f t="shared" si="1"/>
        <v>2025</v>
      </c>
      <c r="C211" s="5" t="s">
        <v>33</v>
      </c>
      <c r="D211" s="7">
        <v>4.0</v>
      </c>
    </row>
    <row r="212">
      <c r="A212" s="5" t="s">
        <v>1450</v>
      </c>
      <c r="B212" s="1" t="str">
        <f t="shared" si="1"/>
        <v>2025</v>
      </c>
      <c r="C212" s="5" t="s">
        <v>33</v>
      </c>
      <c r="D212" s="7">
        <v>4.0</v>
      </c>
    </row>
    <row r="213">
      <c r="A213" s="5" t="s">
        <v>1455</v>
      </c>
      <c r="B213" s="1" t="str">
        <f t="shared" si="1"/>
        <v>2025</v>
      </c>
      <c r="C213" s="5" t="s">
        <v>1369</v>
      </c>
      <c r="D213" s="7">
        <v>5.0</v>
      </c>
    </row>
    <row r="214">
      <c r="A214" s="5" t="s">
        <v>1460</v>
      </c>
      <c r="B214" s="1" t="str">
        <f t="shared" si="1"/>
        <v>2025</v>
      </c>
      <c r="C214" s="5" t="s">
        <v>33</v>
      </c>
      <c r="D214" s="7">
        <v>1.0</v>
      </c>
    </row>
    <row r="215">
      <c r="A215" s="5" t="s">
        <v>1468</v>
      </c>
      <c r="B215" s="1" t="str">
        <f t="shared" si="1"/>
        <v>2025</v>
      </c>
      <c r="C215" s="5" t="s">
        <v>33</v>
      </c>
      <c r="D215" s="7">
        <v>1.0</v>
      </c>
    </row>
    <row r="216">
      <c r="A216" s="5" t="s">
        <v>1476</v>
      </c>
      <c r="B216" s="1" t="str">
        <f t="shared" si="1"/>
        <v>2025</v>
      </c>
      <c r="C216" s="5" t="s">
        <v>33</v>
      </c>
      <c r="D216" s="7">
        <v>1.0</v>
      </c>
    </row>
    <row r="217">
      <c r="A217" s="5" t="s">
        <v>1484</v>
      </c>
      <c r="B217" s="1" t="str">
        <f t="shared" si="1"/>
        <v>2025</v>
      </c>
      <c r="C217" s="5" t="s">
        <v>33</v>
      </c>
      <c r="D217" s="7">
        <v>5.0</v>
      </c>
    </row>
    <row r="218">
      <c r="A218" s="5" t="s">
        <v>1489</v>
      </c>
      <c r="B218" s="1" t="str">
        <f t="shared" si="1"/>
        <v>2025</v>
      </c>
      <c r="C218" s="5" t="s">
        <v>33</v>
      </c>
      <c r="D218" s="7">
        <v>1.0</v>
      </c>
    </row>
    <row r="219">
      <c r="A219" s="5" t="s">
        <v>1497</v>
      </c>
      <c r="B219" s="1" t="str">
        <f t="shared" si="1"/>
        <v>2025</v>
      </c>
      <c r="C219" s="5" t="s">
        <v>33</v>
      </c>
      <c r="D219" s="7">
        <v>1.0</v>
      </c>
    </row>
    <row r="220">
      <c r="A220" s="5" t="s">
        <v>1505</v>
      </c>
      <c r="B220" s="1" t="str">
        <f t="shared" si="1"/>
        <v>2025</v>
      </c>
      <c r="C220" s="5" t="s">
        <v>33</v>
      </c>
      <c r="D220" s="7">
        <v>1.0</v>
      </c>
    </row>
    <row r="221">
      <c r="A221" s="5" t="s">
        <v>1513</v>
      </c>
      <c r="B221" s="1" t="str">
        <f t="shared" si="1"/>
        <v>2025</v>
      </c>
      <c r="C221" s="5" t="s">
        <v>33</v>
      </c>
      <c r="D221" s="7">
        <v>1.0</v>
      </c>
    </row>
    <row r="222">
      <c r="A222" s="5" t="s">
        <v>1521</v>
      </c>
      <c r="B222" s="1" t="str">
        <f t="shared" si="1"/>
        <v>2025</v>
      </c>
      <c r="C222" s="5" t="s">
        <v>33</v>
      </c>
      <c r="D222" s="7">
        <v>1.0</v>
      </c>
    </row>
    <row r="223">
      <c r="A223" s="5" t="s">
        <v>1529</v>
      </c>
      <c r="B223" s="1" t="str">
        <f t="shared" si="1"/>
        <v>2025</v>
      </c>
      <c r="C223" s="5" t="s">
        <v>33</v>
      </c>
      <c r="D223" s="7">
        <v>3.0</v>
      </c>
    </row>
    <row r="224">
      <c r="A224" s="5" t="s">
        <v>1534</v>
      </c>
      <c r="B224" s="1" t="str">
        <f t="shared" si="1"/>
        <v>2025</v>
      </c>
      <c r="C224" s="5" t="s">
        <v>33</v>
      </c>
      <c r="D224" s="7">
        <v>5.0</v>
      </c>
    </row>
    <row r="225">
      <c r="A225" s="5" t="s">
        <v>1538</v>
      </c>
      <c r="B225" s="1" t="str">
        <f t="shared" si="1"/>
        <v>2025</v>
      </c>
      <c r="C225" s="5" t="s">
        <v>33</v>
      </c>
      <c r="D225" s="7">
        <v>5.0</v>
      </c>
    </row>
    <row r="226">
      <c r="A226" s="5" t="s">
        <v>1546</v>
      </c>
      <c r="B226" s="1" t="str">
        <f t="shared" si="1"/>
        <v>2025</v>
      </c>
      <c r="C226" s="5" t="s">
        <v>33</v>
      </c>
      <c r="D226" s="7">
        <v>5.0</v>
      </c>
    </row>
    <row r="227">
      <c r="A227" s="5" t="s">
        <v>1551</v>
      </c>
      <c r="B227" s="1" t="str">
        <f t="shared" si="1"/>
        <v>2025</v>
      </c>
      <c r="C227" s="5" t="s">
        <v>33</v>
      </c>
      <c r="D227" s="7">
        <v>1.0</v>
      </c>
    </row>
    <row r="228">
      <c r="A228" s="5" t="s">
        <v>1558</v>
      </c>
      <c r="B228" s="1" t="str">
        <f t="shared" si="1"/>
        <v>2025</v>
      </c>
      <c r="C228" s="5" t="s">
        <v>33</v>
      </c>
      <c r="D228" s="7">
        <v>1.0</v>
      </c>
    </row>
    <row r="229">
      <c r="A229" s="5" t="s">
        <v>1566</v>
      </c>
      <c r="B229" s="1" t="str">
        <f t="shared" si="1"/>
        <v>2025</v>
      </c>
      <c r="C229" s="5" t="s">
        <v>33</v>
      </c>
      <c r="D229" s="7">
        <v>5.0</v>
      </c>
    </row>
    <row r="230">
      <c r="A230" s="5" t="s">
        <v>1571</v>
      </c>
      <c r="B230" s="1" t="str">
        <f t="shared" si="1"/>
        <v>2025</v>
      </c>
      <c r="C230" s="5" t="s">
        <v>33</v>
      </c>
      <c r="D230" s="7">
        <v>1.0</v>
      </c>
    </row>
    <row r="231">
      <c r="A231" s="5" t="s">
        <v>1578</v>
      </c>
      <c r="B231" s="1" t="str">
        <f t="shared" si="1"/>
        <v>2025</v>
      </c>
      <c r="C231" s="5" t="s">
        <v>606</v>
      </c>
      <c r="D231" s="7">
        <v>5.0</v>
      </c>
    </row>
    <row r="232">
      <c r="A232" s="5" t="s">
        <v>1583</v>
      </c>
      <c r="B232" s="1" t="str">
        <f t="shared" si="1"/>
        <v>2025</v>
      </c>
      <c r="C232" s="5" t="s">
        <v>33</v>
      </c>
      <c r="D232" s="7">
        <v>1.0</v>
      </c>
    </row>
    <row r="233">
      <c r="A233" s="5" t="s">
        <v>1591</v>
      </c>
      <c r="B233" s="1" t="str">
        <f t="shared" si="1"/>
        <v>2025</v>
      </c>
      <c r="C233" s="5" t="s">
        <v>33</v>
      </c>
      <c r="D233" s="7">
        <v>5.0</v>
      </c>
    </row>
    <row r="234">
      <c r="A234" s="5" t="s">
        <v>1596</v>
      </c>
      <c r="B234" s="1" t="str">
        <f t="shared" si="1"/>
        <v>2025</v>
      </c>
      <c r="C234" s="5" t="s">
        <v>33</v>
      </c>
      <c r="D234" s="7">
        <v>1.0</v>
      </c>
    </row>
    <row r="235">
      <c r="A235" s="5" t="s">
        <v>1603</v>
      </c>
      <c r="B235" s="1" t="str">
        <f t="shared" si="1"/>
        <v>2025</v>
      </c>
      <c r="C235" s="5" t="s">
        <v>33</v>
      </c>
      <c r="D235" s="7">
        <v>1.0</v>
      </c>
    </row>
    <row r="236">
      <c r="A236" s="5" t="s">
        <v>1611</v>
      </c>
      <c r="B236" s="1" t="str">
        <f t="shared" si="1"/>
        <v>2025</v>
      </c>
      <c r="C236" s="5" t="s">
        <v>33</v>
      </c>
      <c r="D236" s="7">
        <v>5.0</v>
      </c>
    </row>
    <row r="237">
      <c r="A237" s="5" t="s">
        <v>1616</v>
      </c>
      <c r="B237" s="1" t="str">
        <f t="shared" si="1"/>
        <v>2025</v>
      </c>
      <c r="C237" s="5" t="s">
        <v>33</v>
      </c>
      <c r="D237" s="7">
        <v>1.0</v>
      </c>
    </row>
    <row r="238">
      <c r="A238" s="5" t="s">
        <v>1624</v>
      </c>
      <c r="B238" s="1" t="str">
        <f t="shared" si="1"/>
        <v>2025</v>
      </c>
      <c r="C238" s="5" t="s">
        <v>33</v>
      </c>
      <c r="D238" s="7">
        <v>5.0</v>
      </c>
    </row>
    <row r="239">
      <c r="A239" s="5" t="s">
        <v>1629</v>
      </c>
      <c r="B239" s="1" t="str">
        <f t="shared" si="1"/>
        <v>2025</v>
      </c>
      <c r="C239" s="5" t="s">
        <v>33</v>
      </c>
      <c r="D239" s="7">
        <v>5.0</v>
      </c>
    </row>
    <row r="240">
      <c r="A240" s="5" t="s">
        <v>1634</v>
      </c>
      <c r="B240" s="1" t="str">
        <f t="shared" si="1"/>
        <v>2025</v>
      </c>
      <c r="C240" s="5" t="s">
        <v>33</v>
      </c>
      <c r="D240" s="7">
        <v>1.0</v>
      </c>
    </row>
    <row r="241">
      <c r="A241" s="5" t="s">
        <v>1642</v>
      </c>
      <c r="B241" s="1" t="str">
        <f t="shared" si="1"/>
        <v>2025</v>
      </c>
      <c r="C241" s="5" t="s">
        <v>33</v>
      </c>
      <c r="D241" s="7">
        <v>1.0</v>
      </c>
    </row>
    <row r="242">
      <c r="A242" s="5" t="s">
        <v>1650</v>
      </c>
      <c r="B242" s="1" t="str">
        <f t="shared" si="1"/>
        <v>2025</v>
      </c>
      <c r="C242" s="5" t="s">
        <v>33</v>
      </c>
      <c r="D242" s="7">
        <v>5.0</v>
      </c>
    </row>
    <row r="243">
      <c r="A243" s="5" t="s">
        <v>1655</v>
      </c>
      <c r="B243" s="1" t="str">
        <f t="shared" si="1"/>
        <v>2025</v>
      </c>
      <c r="C243" s="5" t="s">
        <v>33</v>
      </c>
      <c r="D243" s="7">
        <v>1.0</v>
      </c>
    </row>
    <row r="244">
      <c r="A244" s="5" t="s">
        <v>1663</v>
      </c>
      <c r="B244" s="1" t="str">
        <f t="shared" si="1"/>
        <v>2025</v>
      </c>
      <c r="C244" s="5" t="s">
        <v>33</v>
      </c>
      <c r="D244" s="7">
        <v>4.0</v>
      </c>
    </row>
    <row r="245">
      <c r="A245" s="5" t="s">
        <v>1668</v>
      </c>
      <c r="B245" s="1" t="str">
        <f t="shared" si="1"/>
        <v>2025</v>
      </c>
      <c r="C245" s="5" t="s">
        <v>485</v>
      </c>
      <c r="D245" s="7">
        <v>1.0</v>
      </c>
    </row>
    <row r="246">
      <c r="A246" s="5" t="s">
        <v>1676</v>
      </c>
      <c r="B246" s="1" t="str">
        <f t="shared" si="1"/>
        <v>2025</v>
      </c>
      <c r="C246" s="5" t="s">
        <v>33</v>
      </c>
      <c r="D246" s="7">
        <v>1.0</v>
      </c>
    </row>
    <row r="247">
      <c r="A247" s="5" t="s">
        <v>1684</v>
      </c>
      <c r="B247" s="1" t="str">
        <f t="shared" si="1"/>
        <v>2025</v>
      </c>
      <c r="C247" s="5" t="s">
        <v>33</v>
      </c>
      <c r="D247" s="7">
        <v>1.0</v>
      </c>
    </row>
    <row r="248">
      <c r="A248" s="5" t="s">
        <v>1692</v>
      </c>
      <c r="B248" s="1" t="str">
        <f t="shared" si="1"/>
        <v>2025</v>
      </c>
      <c r="C248" s="5" t="s">
        <v>33</v>
      </c>
      <c r="D248" s="7">
        <v>1.0</v>
      </c>
    </row>
    <row r="249">
      <c r="A249" s="5" t="s">
        <v>1699</v>
      </c>
      <c r="B249" s="1" t="str">
        <f t="shared" si="1"/>
        <v>2025</v>
      </c>
      <c r="C249" s="5" t="s">
        <v>33</v>
      </c>
      <c r="D249" s="7">
        <v>5.0</v>
      </c>
    </row>
    <row r="250">
      <c r="A250" s="5" t="s">
        <v>1704</v>
      </c>
      <c r="B250" s="1" t="str">
        <f t="shared" si="1"/>
        <v>2025</v>
      </c>
      <c r="C250" s="5" t="s">
        <v>33</v>
      </c>
      <c r="D250" s="7">
        <v>1.0</v>
      </c>
    </row>
    <row r="251">
      <c r="A251" s="5" t="s">
        <v>1712</v>
      </c>
      <c r="B251" s="1" t="str">
        <f t="shared" si="1"/>
        <v>2025</v>
      </c>
      <c r="C251" s="5" t="s">
        <v>33</v>
      </c>
      <c r="D251" s="7">
        <v>1.0</v>
      </c>
    </row>
    <row r="252">
      <c r="A252" s="5" t="s">
        <v>1720</v>
      </c>
      <c r="B252" s="1" t="str">
        <f t="shared" si="1"/>
        <v>2025</v>
      </c>
      <c r="C252" s="5" t="s">
        <v>33</v>
      </c>
      <c r="D252" s="7">
        <v>1.0</v>
      </c>
    </row>
    <row r="253">
      <c r="A253" s="5" t="s">
        <v>1728</v>
      </c>
      <c r="B253" s="1" t="str">
        <f t="shared" si="1"/>
        <v>2025</v>
      </c>
      <c r="C253" s="5" t="s">
        <v>33</v>
      </c>
      <c r="D253" s="7">
        <v>1.0</v>
      </c>
    </row>
    <row r="254">
      <c r="A254" s="5" t="s">
        <v>1736</v>
      </c>
      <c r="B254" s="1" t="str">
        <f t="shared" si="1"/>
        <v>2025</v>
      </c>
      <c r="C254" s="5" t="s">
        <v>33</v>
      </c>
      <c r="D254" s="7">
        <v>1.0</v>
      </c>
    </row>
    <row r="255">
      <c r="A255" s="5" t="s">
        <v>1744</v>
      </c>
      <c r="B255" s="1" t="str">
        <f t="shared" si="1"/>
        <v>2025</v>
      </c>
      <c r="C255" s="5" t="s">
        <v>33</v>
      </c>
      <c r="D255" s="7">
        <v>1.0</v>
      </c>
    </row>
    <row r="256">
      <c r="A256" s="5" t="s">
        <v>1752</v>
      </c>
      <c r="B256" s="1" t="str">
        <f t="shared" si="1"/>
        <v>2025</v>
      </c>
      <c r="C256" s="5" t="s">
        <v>33</v>
      </c>
      <c r="D256" s="7">
        <v>2.0</v>
      </c>
    </row>
    <row r="257">
      <c r="A257" s="5" t="s">
        <v>1759</v>
      </c>
      <c r="B257" s="1" t="str">
        <f t="shared" si="1"/>
        <v>2025</v>
      </c>
      <c r="C257" s="5" t="s">
        <v>33</v>
      </c>
      <c r="D257" s="7">
        <v>3.0</v>
      </c>
    </row>
    <row r="258">
      <c r="A258" s="5" t="s">
        <v>1764</v>
      </c>
      <c r="B258" s="1" t="str">
        <f t="shared" si="1"/>
        <v>2025</v>
      </c>
      <c r="C258" s="5" t="s">
        <v>33</v>
      </c>
      <c r="D258" s="7">
        <v>2.0</v>
      </c>
    </row>
    <row r="259">
      <c r="A259" s="5" t="s">
        <v>1772</v>
      </c>
      <c r="B259" s="1" t="str">
        <f t="shared" si="1"/>
        <v>2025</v>
      </c>
      <c r="C259" s="5" t="s">
        <v>932</v>
      </c>
      <c r="D259" s="7">
        <v>1.0</v>
      </c>
    </row>
    <row r="260">
      <c r="A260" s="5" t="s">
        <v>1780</v>
      </c>
      <c r="B260" s="1" t="str">
        <f t="shared" si="1"/>
        <v>2025</v>
      </c>
      <c r="C260" s="5" t="s">
        <v>33</v>
      </c>
      <c r="D260" s="7">
        <v>5.0</v>
      </c>
    </row>
    <row r="261">
      <c r="A261" s="5" t="s">
        <v>1785</v>
      </c>
      <c r="B261" s="1" t="str">
        <f t="shared" si="1"/>
        <v>2025</v>
      </c>
      <c r="C261" s="5" t="s">
        <v>33</v>
      </c>
      <c r="D261" s="7">
        <v>1.0</v>
      </c>
    </row>
    <row r="262">
      <c r="A262" s="5" t="s">
        <v>1792</v>
      </c>
      <c r="B262" s="1" t="str">
        <f t="shared" si="1"/>
        <v>2025</v>
      </c>
      <c r="C262" s="5" t="s">
        <v>33</v>
      </c>
      <c r="D262" s="7">
        <v>5.0</v>
      </c>
    </row>
    <row r="263">
      <c r="A263" s="5" t="s">
        <v>1796</v>
      </c>
      <c r="B263" s="1" t="str">
        <f t="shared" si="1"/>
        <v>2025</v>
      </c>
      <c r="C263" s="5" t="s">
        <v>606</v>
      </c>
      <c r="D263" s="7">
        <v>5.0</v>
      </c>
    </row>
    <row r="264">
      <c r="A264" s="5" t="s">
        <v>1801</v>
      </c>
      <c r="B264" s="1" t="str">
        <f t="shared" si="1"/>
        <v>2025</v>
      </c>
      <c r="C264" s="5" t="s">
        <v>33</v>
      </c>
      <c r="D264" s="7">
        <v>1.0</v>
      </c>
    </row>
    <row r="265">
      <c r="A265" s="5" t="s">
        <v>1809</v>
      </c>
      <c r="B265" s="1" t="str">
        <f t="shared" si="1"/>
        <v>2025</v>
      </c>
      <c r="C265" s="5" t="s">
        <v>33</v>
      </c>
      <c r="D265" s="7">
        <v>3.0</v>
      </c>
    </row>
    <row r="266">
      <c r="A266" s="5" t="s">
        <v>1814</v>
      </c>
      <c r="B266" s="1" t="str">
        <f t="shared" si="1"/>
        <v>2025</v>
      </c>
      <c r="C266" s="5" t="s">
        <v>33</v>
      </c>
      <c r="D266" s="7">
        <v>5.0</v>
      </c>
    </row>
    <row r="267">
      <c r="A267" s="5" t="s">
        <v>1819</v>
      </c>
      <c r="B267" s="1" t="str">
        <f t="shared" si="1"/>
        <v>2025</v>
      </c>
      <c r="C267" s="5" t="s">
        <v>33</v>
      </c>
      <c r="D267" s="7">
        <v>5.0</v>
      </c>
    </row>
    <row r="268">
      <c r="A268" s="5" t="s">
        <v>1823</v>
      </c>
      <c r="B268" s="1" t="str">
        <f t="shared" si="1"/>
        <v>2025</v>
      </c>
      <c r="C268" s="5" t="s">
        <v>33</v>
      </c>
      <c r="D268" s="7">
        <v>4.0</v>
      </c>
    </row>
    <row r="269">
      <c r="A269" s="5" t="s">
        <v>1828</v>
      </c>
      <c r="B269" s="1" t="str">
        <f t="shared" si="1"/>
        <v>2025</v>
      </c>
      <c r="C269" s="5" t="s">
        <v>33</v>
      </c>
      <c r="D269" s="7">
        <v>5.0</v>
      </c>
    </row>
    <row r="270">
      <c r="A270" s="5" t="s">
        <v>1833</v>
      </c>
      <c r="B270" s="1" t="str">
        <f t="shared" si="1"/>
        <v>2025</v>
      </c>
      <c r="C270" s="5" t="s">
        <v>1834</v>
      </c>
      <c r="D270" s="7">
        <v>3.0</v>
      </c>
    </row>
    <row r="271">
      <c r="A271" s="5" t="s">
        <v>1839</v>
      </c>
      <c r="B271" s="1" t="str">
        <f t="shared" si="1"/>
        <v>2025</v>
      </c>
      <c r="C271" s="5" t="s">
        <v>33</v>
      </c>
      <c r="D271" s="7">
        <v>5.0</v>
      </c>
    </row>
    <row r="272">
      <c r="A272" s="5" t="s">
        <v>1844</v>
      </c>
      <c r="B272" s="1" t="str">
        <f t="shared" si="1"/>
        <v>2025</v>
      </c>
      <c r="C272" s="5" t="s">
        <v>33</v>
      </c>
      <c r="D272" s="7">
        <v>1.0</v>
      </c>
    </row>
    <row r="273">
      <c r="A273" s="5" t="s">
        <v>1852</v>
      </c>
      <c r="B273" s="1" t="str">
        <f t="shared" si="1"/>
        <v>2025</v>
      </c>
      <c r="C273" s="5" t="s">
        <v>932</v>
      </c>
      <c r="D273" s="7">
        <v>1.0</v>
      </c>
    </row>
    <row r="274">
      <c r="A274" s="5" t="s">
        <v>1860</v>
      </c>
      <c r="B274" s="1" t="str">
        <f t="shared" si="1"/>
        <v>2025</v>
      </c>
      <c r="C274" s="5" t="s">
        <v>33</v>
      </c>
      <c r="D274" s="7">
        <v>1.0</v>
      </c>
    </row>
    <row r="275">
      <c r="A275" s="5" t="s">
        <v>1868</v>
      </c>
      <c r="B275" s="1" t="str">
        <f t="shared" si="1"/>
        <v>2025</v>
      </c>
      <c r="C275" s="5" t="s">
        <v>33</v>
      </c>
      <c r="D275" s="7">
        <v>5.0</v>
      </c>
    </row>
    <row r="276">
      <c r="A276" s="5" t="s">
        <v>1873</v>
      </c>
      <c r="B276" s="1" t="str">
        <f t="shared" si="1"/>
        <v>2025</v>
      </c>
      <c r="C276" s="5" t="s">
        <v>33</v>
      </c>
      <c r="D276" s="7">
        <v>5.0</v>
      </c>
    </row>
    <row r="277">
      <c r="A277" s="5" t="s">
        <v>1878</v>
      </c>
      <c r="B277" s="1" t="str">
        <f t="shared" si="1"/>
        <v>2025</v>
      </c>
      <c r="C277" s="5" t="s">
        <v>33</v>
      </c>
      <c r="D277" s="7">
        <v>5.0</v>
      </c>
    </row>
    <row r="278">
      <c r="A278" s="5" t="s">
        <v>1883</v>
      </c>
      <c r="B278" s="1" t="str">
        <f t="shared" si="1"/>
        <v>2025</v>
      </c>
      <c r="C278" s="5" t="s">
        <v>33</v>
      </c>
      <c r="D278" s="7">
        <v>1.0</v>
      </c>
    </row>
    <row r="279">
      <c r="A279" s="5" t="s">
        <v>1891</v>
      </c>
      <c r="B279" s="1" t="str">
        <f t="shared" si="1"/>
        <v>2025</v>
      </c>
      <c r="C279" s="5" t="s">
        <v>33</v>
      </c>
      <c r="D279" s="7">
        <v>4.0</v>
      </c>
    </row>
    <row r="280">
      <c r="A280" s="5" t="s">
        <v>1896</v>
      </c>
      <c r="B280" s="1" t="str">
        <f t="shared" si="1"/>
        <v>2025</v>
      </c>
      <c r="C280" s="5" t="s">
        <v>33</v>
      </c>
      <c r="D280" s="7">
        <v>5.0</v>
      </c>
    </row>
    <row r="281">
      <c r="A281" s="5" t="s">
        <v>1901</v>
      </c>
      <c r="B281" s="1" t="str">
        <f t="shared" si="1"/>
        <v>2025</v>
      </c>
      <c r="C281" s="5" t="s">
        <v>1369</v>
      </c>
      <c r="D281" s="7">
        <v>1.0</v>
      </c>
    </row>
    <row r="282">
      <c r="A282" s="5" t="s">
        <v>1908</v>
      </c>
      <c r="B282" s="1" t="str">
        <f t="shared" si="1"/>
        <v>2025</v>
      </c>
      <c r="C282" s="5" t="s">
        <v>33</v>
      </c>
      <c r="D282" s="7">
        <v>2.0</v>
      </c>
    </row>
    <row r="283">
      <c r="A283" s="5" t="s">
        <v>1916</v>
      </c>
      <c r="B283" s="1" t="str">
        <f t="shared" si="1"/>
        <v>2025</v>
      </c>
      <c r="C283" s="5" t="s">
        <v>33</v>
      </c>
      <c r="D283" s="7">
        <v>5.0</v>
      </c>
    </row>
    <row r="284">
      <c r="A284" s="5" t="s">
        <v>1921</v>
      </c>
      <c r="B284" s="1" t="str">
        <f t="shared" si="1"/>
        <v>2025</v>
      </c>
      <c r="C284" s="5" t="s">
        <v>33</v>
      </c>
      <c r="D284" s="7">
        <v>2.0</v>
      </c>
    </row>
    <row r="285">
      <c r="A285" s="5" t="s">
        <v>1929</v>
      </c>
      <c r="B285" s="1" t="str">
        <f t="shared" si="1"/>
        <v>2025</v>
      </c>
      <c r="C285" s="5" t="s">
        <v>33</v>
      </c>
      <c r="D285" s="7">
        <v>1.0</v>
      </c>
    </row>
    <row r="286">
      <c r="A286" s="5" t="s">
        <v>1937</v>
      </c>
      <c r="B286" s="1" t="str">
        <f t="shared" si="1"/>
        <v>2025</v>
      </c>
      <c r="C286" s="5" t="s">
        <v>33</v>
      </c>
      <c r="D286" s="7">
        <v>1.0</v>
      </c>
    </row>
    <row r="287">
      <c r="A287" s="5" t="s">
        <v>1945</v>
      </c>
      <c r="B287" s="1" t="str">
        <f t="shared" si="1"/>
        <v>2025</v>
      </c>
      <c r="C287" s="5" t="s">
        <v>33</v>
      </c>
      <c r="D287" s="7">
        <v>5.0</v>
      </c>
    </row>
    <row r="288">
      <c r="A288" s="5" t="s">
        <v>1950</v>
      </c>
      <c r="B288" s="1" t="str">
        <f t="shared" si="1"/>
        <v>2025</v>
      </c>
      <c r="C288" s="5" t="s">
        <v>33</v>
      </c>
      <c r="D288" s="7">
        <v>5.0</v>
      </c>
    </row>
    <row r="289">
      <c r="A289" s="5" t="s">
        <v>1955</v>
      </c>
      <c r="B289" s="1" t="str">
        <f t="shared" si="1"/>
        <v>2025</v>
      </c>
      <c r="C289" s="5" t="s">
        <v>33</v>
      </c>
      <c r="D289" s="7">
        <v>5.0</v>
      </c>
    </row>
    <row r="290">
      <c r="A290" s="5" t="s">
        <v>1960</v>
      </c>
      <c r="B290" s="1" t="str">
        <f t="shared" si="1"/>
        <v>2025</v>
      </c>
      <c r="C290" s="5" t="s">
        <v>33</v>
      </c>
      <c r="D290" s="7">
        <v>1.0</v>
      </c>
    </row>
    <row r="291">
      <c r="A291" s="5" t="s">
        <v>1968</v>
      </c>
      <c r="B291" s="1" t="str">
        <f t="shared" si="1"/>
        <v>2025</v>
      </c>
      <c r="C291" s="5" t="s">
        <v>33</v>
      </c>
      <c r="D291" s="7">
        <v>2.0</v>
      </c>
    </row>
    <row r="292">
      <c r="A292" s="5" t="s">
        <v>1976</v>
      </c>
      <c r="B292" s="1" t="str">
        <f t="shared" si="1"/>
        <v>2025</v>
      </c>
      <c r="C292" s="5" t="s">
        <v>33</v>
      </c>
      <c r="D292" s="7">
        <v>5.0</v>
      </c>
    </row>
    <row r="293">
      <c r="A293" s="5" t="s">
        <v>1981</v>
      </c>
      <c r="B293" s="1" t="str">
        <f t="shared" si="1"/>
        <v>2025</v>
      </c>
      <c r="C293" s="5" t="s">
        <v>33</v>
      </c>
      <c r="D293" s="7">
        <v>2.0</v>
      </c>
    </row>
    <row r="294">
      <c r="A294" s="5" t="s">
        <v>1989</v>
      </c>
      <c r="B294" s="1" t="str">
        <f t="shared" si="1"/>
        <v>2025</v>
      </c>
      <c r="C294" s="5" t="s">
        <v>33</v>
      </c>
      <c r="D294" s="7">
        <v>1.0</v>
      </c>
    </row>
    <row r="295">
      <c r="A295" s="5" t="s">
        <v>1995</v>
      </c>
      <c r="B295" s="1" t="str">
        <f t="shared" si="1"/>
        <v>2025</v>
      </c>
      <c r="C295" s="5" t="s">
        <v>33</v>
      </c>
      <c r="D295" s="7">
        <v>1.0</v>
      </c>
    </row>
    <row r="296">
      <c r="A296" s="5" t="s">
        <v>2003</v>
      </c>
      <c r="B296" s="1" t="str">
        <f t="shared" si="1"/>
        <v>2025</v>
      </c>
      <c r="C296" s="5" t="s">
        <v>33</v>
      </c>
      <c r="D296" s="7">
        <v>5.0</v>
      </c>
    </row>
    <row r="297">
      <c r="A297" s="5" t="s">
        <v>2008</v>
      </c>
      <c r="B297" s="1" t="str">
        <f t="shared" si="1"/>
        <v>2025</v>
      </c>
      <c r="C297" s="5" t="s">
        <v>33</v>
      </c>
      <c r="D297" s="7">
        <v>2.0</v>
      </c>
    </row>
    <row r="298">
      <c r="A298" s="5" t="s">
        <v>2016</v>
      </c>
      <c r="B298" s="1" t="str">
        <f t="shared" si="1"/>
        <v>2025</v>
      </c>
      <c r="C298" s="5" t="s">
        <v>33</v>
      </c>
      <c r="D298" s="7">
        <v>1.0</v>
      </c>
    </row>
    <row r="299">
      <c r="A299" s="5" t="s">
        <v>2023</v>
      </c>
      <c r="B299" s="1" t="str">
        <f t="shared" si="1"/>
        <v>2025</v>
      </c>
      <c r="C299" s="5" t="s">
        <v>95</v>
      </c>
      <c r="D299" s="7">
        <v>5.0</v>
      </c>
    </row>
    <row r="300">
      <c r="A300" s="5" t="s">
        <v>2028</v>
      </c>
      <c r="B300" s="1" t="str">
        <f t="shared" si="1"/>
        <v>2025</v>
      </c>
      <c r="C300" s="5" t="s">
        <v>33</v>
      </c>
      <c r="D300" s="7">
        <v>4.0</v>
      </c>
    </row>
    <row r="301">
      <c r="A301" s="5" t="s">
        <v>2036</v>
      </c>
      <c r="B301" s="1" t="str">
        <f t="shared" si="1"/>
        <v>2025</v>
      </c>
      <c r="C301" s="5" t="s">
        <v>33</v>
      </c>
      <c r="D301" s="7">
        <v>2.0</v>
      </c>
    </row>
    <row r="302">
      <c r="A302" s="5" t="s">
        <v>2044</v>
      </c>
      <c r="B302" s="1" t="str">
        <f t="shared" si="1"/>
        <v>2025</v>
      </c>
      <c r="C302" s="5" t="s">
        <v>33</v>
      </c>
      <c r="D302" s="7">
        <v>1.0</v>
      </c>
    </row>
    <row r="303">
      <c r="A303" s="5" t="s">
        <v>2052</v>
      </c>
      <c r="B303" s="1" t="str">
        <f t="shared" si="1"/>
        <v>2025</v>
      </c>
      <c r="C303" s="5" t="s">
        <v>33</v>
      </c>
      <c r="D303" s="7">
        <v>1.0</v>
      </c>
    </row>
    <row r="304">
      <c r="A304" s="5" t="s">
        <v>2060</v>
      </c>
      <c r="B304" s="1" t="str">
        <f t="shared" si="1"/>
        <v>2025</v>
      </c>
      <c r="C304" s="5" t="s">
        <v>33</v>
      </c>
      <c r="D304" s="7">
        <v>1.0</v>
      </c>
    </row>
    <row r="305">
      <c r="A305" s="5" t="s">
        <v>2068</v>
      </c>
      <c r="B305" s="1" t="str">
        <f t="shared" si="1"/>
        <v>2025</v>
      </c>
      <c r="C305" s="5" t="s">
        <v>33</v>
      </c>
      <c r="D305" s="7">
        <v>5.0</v>
      </c>
    </row>
    <row r="306">
      <c r="A306" s="5" t="s">
        <v>2073</v>
      </c>
      <c r="B306" s="1" t="str">
        <f t="shared" si="1"/>
        <v>2025</v>
      </c>
      <c r="C306" s="5" t="s">
        <v>1369</v>
      </c>
      <c r="D306" s="7">
        <v>4.0</v>
      </c>
    </row>
    <row r="307">
      <c r="A307" s="5" t="s">
        <v>2078</v>
      </c>
      <c r="B307" s="1" t="str">
        <f t="shared" si="1"/>
        <v>2025</v>
      </c>
      <c r="C307" s="5" t="s">
        <v>932</v>
      </c>
      <c r="D307" s="7">
        <v>5.0</v>
      </c>
    </row>
    <row r="308">
      <c r="A308" s="5" t="s">
        <v>2083</v>
      </c>
      <c r="B308" s="1" t="str">
        <f t="shared" si="1"/>
        <v>2025</v>
      </c>
      <c r="C308" s="5" t="s">
        <v>33</v>
      </c>
      <c r="D308" s="7">
        <v>5.0</v>
      </c>
    </row>
    <row r="309">
      <c r="A309" s="5" t="s">
        <v>2088</v>
      </c>
      <c r="B309" s="1" t="str">
        <f t="shared" si="1"/>
        <v>2025</v>
      </c>
      <c r="C309" s="5" t="s">
        <v>33</v>
      </c>
      <c r="D309" s="7">
        <v>2.0</v>
      </c>
    </row>
    <row r="310">
      <c r="A310" s="5" t="s">
        <v>2096</v>
      </c>
      <c r="B310" s="1" t="str">
        <f t="shared" si="1"/>
        <v>2025</v>
      </c>
      <c r="C310" s="5" t="s">
        <v>33</v>
      </c>
      <c r="D310" s="7">
        <v>5.0</v>
      </c>
    </row>
    <row r="311">
      <c r="A311" s="5" t="s">
        <v>2101</v>
      </c>
      <c r="B311" s="1" t="str">
        <f t="shared" si="1"/>
        <v>2025</v>
      </c>
      <c r="C311" s="5" t="s">
        <v>33</v>
      </c>
      <c r="D311" s="7">
        <v>1.0</v>
      </c>
    </row>
    <row r="312">
      <c r="A312" s="5" t="s">
        <v>2108</v>
      </c>
      <c r="B312" s="1" t="str">
        <f t="shared" si="1"/>
        <v>2025</v>
      </c>
      <c r="C312" s="5" t="s">
        <v>1369</v>
      </c>
      <c r="D312" s="7">
        <v>4.0</v>
      </c>
    </row>
    <row r="313">
      <c r="A313" s="5" t="s">
        <v>2113</v>
      </c>
      <c r="B313" s="1" t="str">
        <f t="shared" si="1"/>
        <v>2025</v>
      </c>
      <c r="C313" s="5" t="s">
        <v>33</v>
      </c>
      <c r="D313" s="7">
        <v>3.0</v>
      </c>
    </row>
    <row r="314">
      <c r="A314" s="5" t="s">
        <v>2118</v>
      </c>
      <c r="B314" s="1" t="str">
        <f t="shared" si="1"/>
        <v>2025</v>
      </c>
      <c r="C314" s="5" t="s">
        <v>485</v>
      </c>
      <c r="D314" s="7">
        <v>2.0</v>
      </c>
    </row>
    <row r="315">
      <c r="A315" s="5" t="s">
        <v>2126</v>
      </c>
      <c r="B315" s="1" t="str">
        <f t="shared" si="1"/>
        <v>2025</v>
      </c>
      <c r="C315" s="5" t="s">
        <v>33</v>
      </c>
      <c r="D315" s="7">
        <v>3.0</v>
      </c>
    </row>
    <row r="316">
      <c r="A316" s="5" t="s">
        <v>2133</v>
      </c>
      <c r="B316" s="1" t="str">
        <f t="shared" si="1"/>
        <v>2025</v>
      </c>
      <c r="C316" s="5" t="s">
        <v>33</v>
      </c>
      <c r="D316" s="7">
        <v>5.0</v>
      </c>
    </row>
    <row r="317">
      <c r="A317" s="5" t="s">
        <v>2138</v>
      </c>
      <c r="B317" s="1" t="str">
        <f t="shared" si="1"/>
        <v>2025</v>
      </c>
      <c r="C317" s="5" t="s">
        <v>33</v>
      </c>
      <c r="D317" s="7">
        <v>4.0</v>
      </c>
    </row>
    <row r="318">
      <c r="A318" s="5" t="s">
        <v>2143</v>
      </c>
      <c r="B318" s="1" t="str">
        <f t="shared" si="1"/>
        <v>2025</v>
      </c>
      <c r="C318" s="5" t="s">
        <v>33</v>
      </c>
      <c r="D318" s="7">
        <v>1.0</v>
      </c>
    </row>
    <row r="319">
      <c r="A319" s="5" t="s">
        <v>2151</v>
      </c>
      <c r="B319" s="1" t="str">
        <f t="shared" si="1"/>
        <v>2025</v>
      </c>
      <c r="C319" s="5" t="s">
        <v>33</v>
      </c>
      <c r="D319" s="7">
        <v>1.0</v>
      </c>
    </row>
    <row r="320">
      <c r="A320" s="5" t="s">
        <v>2159</v>
      </c>
      <c r="B320" s="1" t="str">
        <f t="shared" si="1"/>
        <v>2025</v>
      </c>
      <c r="C320" s="5" t="s">
        <v>33</v>
      </c>
      <c r="D320" s="7">
        <v>1.0</v>
      </c>
    </row>
    <row r="321">
      <c r="A321" s="5" t="s">
        <v>2167</v>
      </c>
      <c r="B321" s="1" t="str">
        <f t="shared" si="1"/>
        <v>2025</v>
      </c>
      <c r="C321" s="5" t="s">
        <v>33</v>
      </c>
      <c r="D321" s="7">
        <v>1.0</v>
      </c>
    </row>
    <row r="322">
      <c r="A322" s="5" t="s">
        <v>2174</v>
      </c>
      <c r="B322" s="1" t="str">
        <f t="shared" si="1"/>
        <v>2025</v>
      </c>
      <c r="C322" s="5" t="s">
        <v>33</v>
      </c>
      <c r="D322" s="7">
        <v>1.0</v>
      </c>
    </row>
    <row r="323">
      <c r="A323" s="5" t="s">
        <v>2182</v>
      </c>
      <c r="B323" s="1" t="str">
        <f t="shared" si="1"/>
        <v>2025</v>
      </c>
      <c r="C323" s="5" t="s">
        <v>33</v>
      </c>
      <c r="D323" s="7">
        <v>5.0</v>
      </c>
    </row>
    <row r="324">
      <c r="A324" s="5" t="s">
        <v>2187</v>
      </c>
      <c r="B324" s="1" t="str">
        <f t="shared" si="1"/>
        <v>2025</v>
      </c>
      <c r="C324" s="5" t="s">
        <v>33</v>
      </c>
      <c r="D324" s="7">
        <v>2.0</v>
      </c>
    </row>
    <row r="325">
      <c r="A325" s="5" t="s">
        <v>2195</v>
      </c>
      <c r="B325" s="1" t="str">
        <f t="shared" si="1"/>
        <v>2025</v>
      </c>
      <c r="C325" s="5" t="s">
        <v>33</v>
      </c>
      <c r="D325" s="7">
        <v>5.0</v>
      </c>
    </row>
    <row r="326">
      <c r="A326" s="5" t="s">
        <v>2200</v>
      </c>
      <c r="B326" s="1" t="str">
        <f t="shared" si="1"/>
        <v>2025</v>
      </c>
      <c r="C326" s="5" t="s">
        <v>33</v>
      </c>
      <c r="D326" s="7">
        <v>3.0</v>
      </c>
    </row>
    <row r="327">
      <c r="A327" s="5" t="s">
        <v>2208</v>
      </c>
      <c r="B327" s="1" t="str">
        <f t="shared" si="1"/>
        <v>2025</v>
      </c>
      <c r="C327" s="5" t="s">
        <v>33</v>
      </c>
      <c r="D327" s="7">
        <v>5.0</v>
      </c>
    </row>
    <row r="328">
      <c r="A328" s="5" t="s">
        <v>2213</v>
      </c>
      <c r="B328" s="1" t="str">
        <f t="shared" si="1"/>
        <v>2025</v>
      </c>
      <c r="C328" s="5" t="s">
        <v>33</v>
      </c>
      <c r="D328" s="7">
        <v>1.0</v>
      </c>
    </row>
    <row r="329">
      <c r="A329" s="5" t="s">
        <v>2220</v>
      </c>
      <c r="B329" s="1" t="str">
        <f t="shared" si="1"/>
        <v>2025</v>
      </c>
      <c r="C329" s="5" t="s">
        <v>33</v>
      </c>
      <c r="D329" s="7">
        <v>5.0</v>
      </c>
    </row>
    <row r="330">
      <c r="A330" s="5" t="s">
        <v>2225</v>
      </c>
      <c r="B330" s="1" t="str">
        <f t="shared" si="1"/>
        <v>2025</v>
      </c>
      <c r="C330" s="5" t="s">
        <v>33</v>
      </c>
      <c r="D330" s="7">
        <v>4.0</v>
      </c>
    </row>
    <row r="331">
      <c r="A331" s="5" t="s">
        <v>2233</v>
      </c>
      <c r="B331" s="1" t="str">
        <f t="shared" si="1"/>
        <v>2025</v>
      </c>
      <c r="C331" s="5" t="s">
        <v>33</v>
      </c>
      <c r="D331" s="7">
        <v>5.0</v>
      </c>
    </row>
    <row r="332">
      <c r="A332" s="5" t="s">
        <v>2238</v>
      </c>
      <c r="B332" s="1" t="str">
        <f t="shared" si="1"/>
        <v>2025</v>
      </c>
      <c r="C332" s="5" t="s">
        <v>33</v>
      </c>
      <c r="D332" s="7">
        <v>1.0</v>
      </c>
    </row>
    <row r="333">
      <c r="A333" s="5" t="s">
        <v>2246</v>
      </c>
      <c r="B333" s="1" t="str">
        <f t="shared" si="1"/>
        <v>2025</v>
      </c>
      <c r="C333" s="5" t="s">
        <v>485</v>
      </c>
      <c r="D333" s="7">
        <v>1.0</v>
      </c>
    </row>
    <row r="334">
      <c r="A334" s="5" t="s">
        <v>2254</v>
      </c>
      <c r="B334" s="1" t="str">
        <f t="shared" si="1"/>
        <v>2025</v>
      </c>
      <c r="C334" s="5" t="s">
        <v>33</v>
      </c>
      <c r="D334" s="7">
        <v>1.0</v>
      </c>
    </row>
    <row r="335">
      <c r="A335" s="5" t="s">
        <v>2262</v>
      </c>
      <c r="B335" s="1" t="str">
        <f t="shared" si="1"/>
        <v>2025</v>
      </c>
      <c r="C335" s="5" t="s">
        <v>33</v>
      </c>
      <c r="D335" s="7">
        <v>5.0</v>
      </c>
    </row>
    <row r="336">
      <c r="A336" s="5" t="s">
        <v>2267</v>
      </c>
      <c r="B336" s="1" t="str">
        <f t="shared" si="1"/>
        <v>2025</v>
      </c>
      <c r="C336" s="5" t="s">
        <v>33</v>
      </c>
      <c r="D336" s="7">
        <v>1.0</v>
      </c>
    </row>
    <row r="337">
      <c r="A337" s="5" t="s">
        <v>2275</v>
      </c>
      <c r="B337" s="1" t="str">
        <f t="shared" si="1"/>
        <v>2025</v>
      </c>
      <c r="C337" s="5" t="s">
        <v>33</v>
      </c>
      <c r="D337" s="7">
        <v>5.0</v>
      </c>
    </row>
    <row r="338">
      <c r="A338" s="5" t="s">
        <v>2280</v>
      </c>
      <c r="B338" s="1" t="str">
        <f t="shared" si="1"/>
        <v>2025</v>
      </c>
      <c r="C338" s="5" t="s">
        <v>33</v>
      </c>
      <c r="D338" s="7">
        <v>1.0</v>
      </c>
    </row>
    <row r="339">
      <c r="A339" s="5" t="s">
        <v>2288</v>
      </c>
      <c r="B339" s="1" t="str">
        <f t="shared" si="1"/>
        <v>2025</v>
      </c>
      <c r="C339" s="5" t="s">
        <v>33</v>
      </c>
      <c r="D339" s="7">
        <v>4.0</v>
      </c>
    </row>
    <row r="340">
      <c r="A340" s="5" t="s">
        <v>2296</v>
      </c>
      <c r="B340" s="1" t="str">
        <f t="shared" si="1"/>
        <v>2025</v>
      </c>
      <c r="C340" s="5" t="s">
        <v>33</v>
      </c>
      <c r="D340" s="7">
        <v>1.0</v>
      </c>
    </row>
    <row r="341">
      <c r="A341" s="5" t="s">
        <v>2304</v>
      </c>
      <c r="B341" s="1" t="str">
        <f t="shared" si="1"/>
        <v>2025</v>
      </c>
      <c r="C341" s="5" t="s">
        <v>33</v>
      </c>
      <c r="D341" s="7">
        <v>5.0</v>
      </c>
    </row>
    <row r="342">
      <c r="A342" s="5" t="s">
        <v>2309</v>
      </c>
      <c r="B342" s="1" t="str">
        <f t="shared" si="1"/>
        <v>2025</v>
      </c>
      <c r="C342" s="5" t="s">
        <v>33</v>
      </c>
      <c r="D342" s="7">
        <v>1.0</v>
      </c>
    </row>
    <row r="343">
      <c r="A343" s="5" t="s">
        <v>2317</v>
      </c>
      <c r="B343" s="1" t="str">
        <f t="shared" si="1"/>
        <v>2025</v>
      </c>
      <c r="C343" s="5" t="s">
        <v>33</v>
      </c>
      <c r="D343" s="7">
        <v>5.0</v>
      </c>
    </row>
    <row r="344">
      <c r="A344" s="5" t="s">
        <v>2322</v>
      </c>
      <c r="B344" s="1" t="str">
        <f t="shared" si="1"/>
        <v>2025</v>
      </c>
      <c r="C344" s="5" t="s">
        <v>33</v>
      </c>
      <c r="D344" s="7">
        <v>5.0</v>
      </c>
    </row>
    <row r="345">
      <c r="A345" s="5" t="s">
        <v>2327</v>
      </c>
      <c r="B345" s="1" t="str">
        <f t="shared" si="1"/>
        <v>2025</v>
      </c>
      <c r="C345" s="5" t="s">
        <v>33</v>
      </c>
      <c r="D345" s="7">
        <v>5.0</v>
      </c>
    </row>
    <row r="346">
      <c r="A346" s="5" t="s">
        <v>2332</v>
      </c>
      <c r="B346" s="1" t="str">
        <f t="shared" si="1"/>
        <v>2025</v>
      </c>
      <c r="C346" s="5" t="s">
        <v>33</v>
      </c>
      <c r="D346" s="7">
        <v>1.0</v>
      </c>
    </row>
    <row r="347">
      <c r="A347" s="5" t="s">
        <v>2340</v>
      </c>
      <c r="B347" s="1" t="str">
        <f t="shared" si="1"/>
        <v>2025</v>
      </c>
      <c r="C347" s="5" t="s">
        <v>33</v>
      </c>
      <c r="D347" s="7">
        <v>4.0</v>
      </c>
    </row>
    <row r="348">
      <c r="A348" s="5" t="s">
        <v>2348</v>
      </c>
      <c r="B348" s="1" t="str">
        <f t="shared" si="1"/>
        <v>2025</v>
      </c>
      <c r="C348" s="5" t="s">
        <v>33</v>
      </c>
      <c r="D348" s="7">
        <v>5.0</v>
      </c>
    </row>
    <row r="349">
      <c r="A349" s="5" t="s">
        <v>2353</v>
      </c>
      <c r="B349" s="1" t="str">
        <f t="shared" si="1"/>
        <v>2025</v>
      </c>
      <c r="C349" s="5" t="s">
        <v>33</v>
      </c>
      <c r="D349" s="7">
        <v>1.0</v>
      </c>
    </row>
    <row r="350">
      <c r="A350" s="5" t="s">
        <v>2361</v>
      </c>
      <c r="B350" s="1" t="str">
        <f t="shared" si="1"/>
        <v>2025</v>
      </c>
      <c r="C350" s="5" t="s">
        <v>33</v>
      </c>
      <c r="D350" s="7">
        <v>1.0</v>
      </c>
    </row>
    <row r="351">
      <c r="A351" s="5" t="s">
        <v>2369</v>
      </c>
      <c r="B351" s="1" t="str">
        <f t="shared" si="1"/>
        <v>2025</v>
      </c>
      <c r="C351" s="5" t="s">
        <v>33</v>
      </c>
      <c r="D351" s="7">
        <v>5.0</v>
      </c>
    </row>
    <row r="352">
      <c r="A352" s="5" t="s">
        <v>2374</v>
      </c>
      <c r="B352" s="1" t="str">
        <f t="shared" si="1"/>
        <v>2025</v>
      </c>
      <c r="C352" s="5" t="s">
        <v>33</v>
      </c>
      <c r="D352" s="7">
        <v>4.0</v>
      </c>
    </row>
    <row r="353">
      <c r="A353" s="5" t="s">
        <v>2378</v>
      </c>
      <c r="B353" s="1" t="str">
        <f t="shared" si="1"/>
        <v>2025</v>
      </c>
      <c r="C353" s="5" t="s">
        <v>33</v>
      </c>
      <c r="D353" s="7">
        <v>5.0</v>
      </c>
    </row>
    <row r="354">
      <c r="A354" s="5" t="s">
        <v>2383</v>
      </c>
      <c r="B354" s="1" t="str">
        <f t="shared" si="1"/>
        <v>2025</v>
      </c>
      <c r="C354" s="5" t="s">
        <v>33</v>
      </c>
      <c r="D354" s="7">
        <v>2.0</v>
      </c>
    </row>
    <row r="355">
      <c r="A355" s="5" t="s">
        <v>2391</v>
      </c>
      <c r="B355" s="1" t="str">
        <f t="shared" si="1"/>
        <v>2025</v>
      </c>
      <c r="C355" s="5" t="s">
        <v>33</v>
      </c>
      <c r="D355" s="7">
        <v>3.0</v>
      </c>
    </row>
    <row r="356">
      <c r="A356" s="5" t="s">
        <v>2395</v>
      </c>
      <c r="B356" s="1" t="str">
        <f t="shared" si="1"/>
        <v>2025</v>
      </c>
      <c r="C356" s="5" t="s">
        <v>33</v>
      </c>
      <c r="D356" s="7">
        <v>3.0</v>
      </c>
    </row>
    <row r="357">
      <c r="A357" s="5" t="s">
        <v>2403</v>
      </c>
      <c r="B357" s="1" t="str">
        <f t="shared" si="1"/>
        <v>2025</v>
      </c>
      <c r="C357" s="5" t="s">
        <v>33</v>
      </c>
      <c r="D357" s="7">
        <v>2.0</v>
      </c>
    </row>
    <row r="358">
      <c r="A358" s="5" t="s">
        <v>2411</v>
      </c>
      <c r="B358" s="1" t="str">
        <f t="shared" si="1"/>
        <v>2025</v>
      </c>
      <c r="C358" s="5" t="s">
        <v>33</v>
      </c>
      <c r="D358" s="7">
        <v>1.0</v>
      </c>
    </row>
    <row r="359">
      <c r="A359" s="5" t="s">
        <v>2419</v>
      </c>
      <c r="B359" s="1" t="str">
        <f t="shared" si="1"/>
        <v>2025</v>
      </c>
      <c r="C359" s="5" t="s">
        <v>33</v>
      </c>
      <c r="D359" s="7">
        <v>5.0</v>
      </c>
    </row>
    <row r="360">
      <c r="A360" s="5" t="s">
        <v>2425</v>
      </c>
      <c r="B360" s="1" t="str">
        <f t="shared" si="1"/>
        <v>2025</v>
      </c>
      <c r="C360" s="5" t="s">
        <v>606</v>
      </c>
      <c r="D360" s="7">
        <v>5.0</v>
      </c>
    </row>
    <row r="361">
      <c r="A361" s="5" t="s">
        <v>2430</v>
      </c>
      <c r="B361" s="1" t="str">
        <f t="shared" si="1"/>
        <v>2025</v>
      </c>
      <c r="C361" s="5" t="s">
        <v>33</v>
      </c>
      <c r="D361" s="7">
        <v>5.0</v>
      </c>
    </row>
    <row r="362">
      <c r="A362" s="5" t="s">
        <v>2435</v>
      </c>
      <c r="B362" s="1" t="str">
        <f t="shared" si="1"/>
        <v>2025</v>
      </c>
      <c r="C362" s="5" t="s">
        <v>33</v>
      </c>
      <c r="D362" s="7">
        <v>5.0</v>
      </c>
    </row>
    <row r="363">
      <c r="A363" s="5" t="s">
        <v>2440</v>
      </c>
      <c r="B363" s="1" t="str">
        <f t="shared" si="1"/>
        <v>2025</v>
      </c>
      <c r="C363" s="5" t="s">
        <v>33</v>
      </c>
      <c r="D363" s="7">
        <v>5.0</v>
      </c>
    </row>
    <row r="364">
      <c r="A364" s="5" t="s">
        <v>2445</v>
      </c>
      <c r="B364" s="1" t="str">
        <f t="shared" si="1"/>
        <v>2025</v>
      </c>
      <c r="C364" s="5" t="s">
        <v>33</v>
      </c>
      <c r="D364" s="7">
        <v>1.0</v>
      </c>
    </row>
    <row r="365">
      <c r="A365" s="5" t="s">
        <v>2453</v>
      </c>
      <c r="B365" s="1" t="str">
        <f t="shared" si="1"/>
        <v>2025</v>
      </c>
      <c r="C365" s="5" t="s">
        <v>33</v>
      </c>
      <c r="D365" s="7">
        <v>4.0</v>
      </c>
    </row>
    <row r="366">
      <c r="A366" s="5" t="s">
        <v>2458</v>
      </c>
      <c r="B366" s="1" t="str">
        <f t="shared" si="1"/>
        <v>2025</v>
      </c>
      <c r="C366" s="5" t="s">
        <v>33</v>
      </c>
      <c r="D366" s="7">
        <v>1.0</v>
      </c>
    </row>
    <row r="367">
      <c r="A367" s="5" t="s">
        <v>2466</v>
      </c>
      <c r="B367" s="1" t="str">
        <f t="shared" si="1"/>
        <v>2025</v>
      </c>
      <c r="C367" s="5" t="s">
        <v>33</v>
      </c>
      <c r="D367" s="7">
        <v>5.0</v>
      </c>
    </row>
    <row r="368">
      <c r="A368" s="5" t="s">
        <v>2470</v>
      </c>
      <c r="B368" s="1" t="str">
        <f t="shared" si="1"/>
        <v>2025</v>
      </c>
      <c r="C368" s="5" t="s">
        <v>33</v>
      </c>
      <c r="D368" s="7">
        <v>4.0</v>
      </c>
    </row>
    <row r="369">
      <c r="A369" s="5" t="s">
        <v>2475</v>
      </c>
      <c r="B369" s="1" t="str">
        <f t="shared" si="1"/>
        <v>2025</v>
      </c>
      <c r="C369" s="5" t="s">
        <v>33</v>
      </c>
      <c r="D369" s="7">
        <v>1.0</v>
      </c>
    </row>
    <row r="370">
      <c r="A370" s="5" t="s">
        <v>2483</v>
      </c>
      <c r="B370" s="1" t="str">
        <f t="shared" si="1"/>
        <v>2025</v>
      </c>
      <c r="C370" s="5" t="s">
        <v>33</v>
      </c>
      <c r="D370" s="7">
        <v>5.0</v>
      </c>
    </row>
    <row r="371">
      <c r="A371" s="5" t="s">
        <v>2488</v>
      </c>
      <c r="B371" s="1" t="str">
        <f t="shared" si="1"/>
        <v>2025</v>
      </c>
      <c r="C371" s="5" t="s">
        <v>33</v>
      </c>
      <c r="D371" s="7">
        <v>2.0</v>
      </c>
    </row>
    <row r="372">
      <c r="A372" s="5" t="s">
        <v>2496</v>
      </c>
      <c r="B372" s="1" t="str">
        <f t="shared" si="1"/>
        <v>2025</v>
      </c>
      <c r="C372" s="5" t="s">
        <v>33</v>
      </c>
      <c r="D372" s="7">
        <v>5.0</v>
      </c>
    </row>
    <row r="373">
      <c r="A373" s="5" t="s">
        <v>2501</v>
      </c>
      <c r="B373" s="1" t="str">
        <f t="shared" si="1"/>
        <v>2025</v>
      </c>
      <c r="C373" s="5" t="s">
        <v>33</v>
      </c>
      <c r="D373" s="7">
        <v>5.0</v>
      </c>
    </row>
    <row r="374">
      <c r="A374" s="5" t="s">
        <v>2506</v>
      </c>
      <c r="B374" s="1" t="str">
        <f t="shared" si="1"/>
        <v>2025</v>
      </c>
      <c r="C374" s="5" t="s">
        <v>33</v>
      </c>
      <c r="D374" s="7">
        <v>3.0</v>
      </c>
    </row>
    <row r="375">
      <c r="A375" s="5" t="s">
        <v>2513</v>
      </c>
      <c r="B375" s="1" t="str">
        <f t="shared" si="1"/>
        <v>2025</v>
      </c>
      <c r="C375" s="5" t="s">
        <v>33</v>
      </c>
      <c r="D375" s="7">
        <v>1.0</v>
      </c>
    </row>
    <row r="376">
      <c r="A376" s="5" t="s">
        <v>2521</v>
      </c>
      <c r="B376" s="1" t="str">
        <f t="shared" si="1"/>
        <v>2025</v>
      </c>
      <c r="C376" s="5" t="s">
        <v>33</v>
      </c>
      <c r="D376" s="7">
        <v>1.0</v>
      </c>
    </row>
    <row r="377">
      <c r="A377" s="5" t="s">
        <v>2529</v>
      </c>
      <c r="B377" s="1" t="str">
        <f t="shared" si="1"/>
        <v>2025</v>
      </c>
      <c r="C377" s="5" t="s">
        <v>33</v>
      </c>
      <c r="D377" s="7">
        <v>5.0</v>
      </c>
    </row>
    <row r="378">
      <c r="A378" s="5" t="s">
        <v>2534</v>
      </c>
      <c r="B378" s="1" t="str">
        <f t="shared" si="1"/>
        <v>2025</v>
      </c>
      <c r="C378" s="5" t="s">
        <v>33</v>
      </c>
      <c r="D378" s="7">
        <v>1.0</v>
      </c>
    </row>
    <row r="379">
      <c r="A379" s="5" t="s">
        <v>2542</v>
      </c>
      <c r="B379" s="1" t="str">
        <f t="shared" si="1"/>
        <v>2025</v>
      </c>
      <c r="C379" s="5" t="s">
        <v>33</v>
      </c>
      <c r="D379" s="7">
        <v>1.0</v>
      </c>
    </row>
    <row r="380">
      <c r="A380" s="5" t="s">
        <v>2549</v>
      </c>
      <c r="B380" s="1" t="str">
        <f t="shared" si="1"/>
        <v>2025</v>
      </c>
      <c r="C380" s="5" t="s">
        <v>33</v>
      </c>
      <c r="D380" s="7">
        <v>1.0</v>
      </c>
    </row>
    <row r="381">
      <c r="A381" s="5" t="s">
        <v>2557</v>
      </c>
      <c r="B381" s="1" t="str">
        <f t="shared" si="1"/>
        <v>2025</v>
      </c>
      <c r="C381" s="5" t="s">
        <v>33</v>
      </c>
      <c r="D381" s="7">
        <v>4.0</v>
      </c>
    </row>
    <row r="382">
      <c r="A382" s="5" t="s">
        <v>2562</v>
      </c>
      <c r="B382" s="1" t="str">
        <f t="shared" si="1"/>
        <v>2025</v>
      </c>
      <c r="C382" s="5" t="s">
        <v>33</v>
      </c>
      <c r="D382" s="7">
        <v>5.0</v>
      </c>
    </row>
    <row r="383">
      <c r="A383" s="5" t="s">
        <v>2567</v>
      </c>
      <c r="B383" s="1" t="str">
        <f t="shared" si="1"/>
        <v>2025</v>
      </c>
      <c r="C383" s="5" t="s">
        <v>33</v>
      </c>
      <c r="D383" s="7">
        <v>1.0</v>
      </c>
    </row>
    <row r="384">
      <c r="A384" s="5" t="s">
        <v>2575</v>
      </c>
      <c r="B384" s="1" t="str">
        <f t="shared" si="1"/>
        <v>2025</v>
      </c>
      <c r="C384" s="5" t="s">
        <v>33</v>
      </c>
      <c r="D384" s="7">
        <v>1.0</v>
      </c>
    </row>
    <row r="385">
      <c r="A385" s="5" t="s">
        <v>2583</v>
      </c>
      <c r="B385" s="1" t="str">
        <f t="shared" si="1"/>
        <v>2025</v>
      </c>
      <c r="C385" s="5" t="s">
        <v>33</v>
      </c>
      <c r="D385" s="7">
        <v>5.0</v>
      </c>
    </row>
    <row r="386">
      <c r="A386" s="5" t="s">
        <v>2588</v>
      </c>
      <c r="B386" s="1" t="str">
        <f t="shared" si="1"/>
        <v>2025</v>
      </c>
      <c r="C386" s="5" t="s">
        <v>33</v>
      </c>
      <c r="D386" s="7">
        <v>3.0</v>
      </c>
    </row>
    <row r="387">
      <c r="A387" s="5" t="s">
        <v>2593</v>
      </c>
      <c r="B387" s="1" t="str">
        <f t="shared" si="1"/>
        <v>2025</v>
      </c>
      <c r="C387" s="5" t="s">
        <v>2594</v>
      </c>
      <c r="D387" s="7">
        <v>5.0</v>
      </c>
    </row>
    <row r="388">
      <c r="A388" s="5" t="s">
        <v>2599</v>
      </c>
      <c r="B388" s="1" t="str">
        <f t="shared" si="1"/>
        <v>2025</v>
      </c>
      <c r="C388" s="5" t="s">
        <v>33</v>
      </c>
      <c r="D388" s="7">
        <v>5.0</v>
      </c>
    </row>
    <row r="389">
      <c r="A389" s="5" t="s">
        <v>2604</v>
      </c>
      <c r="B389" s="1" t="str">
        <f t="shared" si="1"/>
        <v>2025</v>
      </c>
      <c r="C389" s="5" t="s">
        <v>33</v>
      </c>
      <c r="D389" s="7">
        <v>1.0</v>
      </c>
    </row>
    <row r="390">
      <c r="A390" s="5" t="s">
        <v>2612</v>
      </c>
      <c r="B390" s="1" t="str">
        <f t="shared" si="1"/>
        <v>2025</v>
      </c>
      <c r="C390" s="5" t="s">
        <v>33</v>
      </c>
      <c r="D390" s="7">
        <v>1.0</v>
      </c>
    </row>
    <row r="391">
      <c r="A391" s="5" t="s">
        <v>2620</v>
      </c>
      <c r="B391" s="1" t="str">
        <f t="shared" si="1"/>
        <v>2025</v>
      </c>
      <c r="C391" s="5" t="s">
        <v>33</v>
      </c>
      <c r="D391" s="7">
        <v>1.0</v>
      </c>
    </row>
    <row r="392">
      <c r="A392" s="5" t="s">
        <v>2627</v>
      </c>
      <c r="B392" s="1" t="str">
        <f t="shared" si="1"/>
        <v>2025</v>
      </c>
      <c r="C392" s="5" t="s">
        <v>33</v>
      </c>
      <c r="D392" s="7">
        <v>5.0</v>
      </c>
    </row>
    <row r="393">
      <c r="A393" s="5" t="s">
        <v>2632</v>
      </c>
      <c r="B393" s="1" t="str">
        <f t="shared" si="1"/>
        <v>2025</v>
      </c>
      <c r="C393" s="5" t="s">
        <v>33</v>
      </c>
      <c r="D393" s="7">
        <v>1.0</v>
      </c>
    </row>
    <row r="394">
      <c r="A394" s="5" t="s">
        <v>2640</v>
      </c>
      <c r="B394" s="1" t="str">
        <f t="shared" si="1"/>
        <v>2025</v>
      </c>
      <c r="C394" s="5" t="s">
        <v>33</v>
      </c>
      <c r="D394" s="7">
        <v>1.0</v>
      </c>
    </row>
    <row r="395">
      <c r="A395" s="5" t="s">
        <v>2647</v>
      </c>
      <c r="B395" s="1" t="str">
        <f t="shared" si="1"/>
        <v>2025</v>
      </c>
      <c r="C395" s="5" t="s">
        <v>606</v>
      </c>
      <c r="D395" s="7">
        <v>5.0</v>
      </c>
    </row>
    <row r="396">
      <c r="A396" s="5" t="s">
        <v>2652</v>
      </c>
      <c r="B396" s="1" t="str">
        <f t="shared" si="1"/>
        <v>2025</v>
      </c>
      <c r="C396" s="5" t="s">
        <v>33</v>
      </c>
      <c r="D396" s="7">
        <v>5.0</v>
      </c>
    </row>
    <row r="397">
      <c r="A397" s="5" t="s">
        <v>2657</v>
      </c>
      <c r="B397" s="1" t="str">
        <f t="shared" si="1"/>
        <v>2025</v>
      </c>
      <c r="C397" s="5" t="s">
        <v>485</v>
      </c>
      <c r="D397" s="7">
        <v>5.0</v>
      </c>
    </row>
    <row r="398">
      <c r="A398" s="5" t="s">
        <v>2662</v>
      </c>
      <c r="B398" s="1" t="str">
        <f t="shared" si="1"/>
        <v>2025</v>
      </c>
      <c r="C398" s="5" t="s">
        <v>33</v>
      </c>
      <c r="D398" s="7">
        <v>1.0</v>
      </c>
    </row>
    <row r="399">
      <c r="A399" s="5" t="s">
        <v>2670</v>
      </c>
      <c r="B399" s="1" t="str">
        <f t="shared" si="1"/>
        <v>2025</v>
      </c>
      <c r="C399" s="5" t="s">
        <v>2671</v>
      </c>
      <c r="D399" s="7">
        <v>1.0</v>
      </c>
    </row>
    <row r="400">
      <c r="A400" s="5" t="s">
        <v>2678</v>
      </c>
      <c r="B400" s="1" t="str">
        <f t="shared" si="1"/>
        <v>2025</v>
      </c>
      <c r="C400" s="5" t="s">
        <v>33</v>
      </c>
      <c r="D400" s="7">
        <v>5.0</v>
      </c>
    </row>
    <row r="401">
      <c r="A401" s="5" t="s">
        <v>2683</v>
      </c>
      <c r="B401" s="1" t="str">
        <f t="shared" si="1"/>
        <v>2025</v>
      </c>
      <c r="C401" s="5" t="s">
        <v>33</v>
      </c>
      <c r="D401" s="7">
        <v>1.0</v>
      </c>
    </row>
    <row r="402">
      <c r="A402" s="5" t="s">
        <v>2691</v>
      </c>
      <c r="B402" s="1" t="str">
        <f t="shared" si="1"/>
        <v>2025</v>
      </c>
      <c r="C402" s="5" t="s">
        <v>33</v>
      </c>
      <c r="D402" s="7">
        <v>5.0</v>
      </c>
    </row>
    <row r="403">
      <c r="A403" s="5" t="s">
        <v>2696</v>
      </c>
      <c r="B403" s="1" t="str">
        <f t="shared" si="1"/>
        <v>2025</v>
      </c>
      <c r="C403" s="5" t="s">
        <v>33</v>
      </c>
      <c r="D403" s="7">
        <v>3.0</v>
      </c>
    </row>
    <row r="404">
      <c r="A404" s="5" t="s">
        <v>2704</v>
      </c>
      <c r="B404" s="1" t="str">
        <f t="shared" si="1"/>
        <v>2025</v>
      </c>
      <c r="C404" s="5" t="s">
        <v>33</v>
      </c>
      <c r="D404" s="7">
        <v>3.0</v>
      </c>
    </row>
    <row r="405">
      <c r="A405" s="5" t="s">
        <v>2712</v>
      </c>
      <c r="B405" s="1" t="str">
        <f t="shared" si="1"/>
        <v>2025</v>
      </c>
      <c r="C405" s="5" t="s">
        <v>33</v>
      </c>
      <c r="D405" s="7">
        <v>5.0</v>
      </c>
    </row>
    <row r="406">
      <c r="A406" s="5" t="s">
        <v>2717</v>
      </c>
      <c r="B406" s="1" t="str">
        <f t="shared" si="1"/>
        <v>2025</v>
      </c>
      <c r="C406" s="5" t="s">
        <v>33</v>
      </c>
      <c r="D406" s="7">
        <v>4.0</v>
      </c>
    </row>
    <row r="407">
      <c r="A407" s="5" t="s">
        <v>2722</v>
      </c>
      <c r="B407" s="1" t="str">
        <f t="shared" si="1"/>
        <v>2025</v>
      </c>
      <c r="C407" s="5" t="s">
        <v>33</v>
      </c>
      <c r="D407" s="7">
        <v>1.0</v>
      </c>
    </row>
    <row r="408">
      <c r="A408" s="5" t="s">
        <v>2730</v>
      </c>
      <c r="B408" s="1" t="str">
        <f t="shared" si="1"/>
        <v>2025</v>
      </c>
      <c r="C408" s="5" t="s">
        <v>33</v>
      </c>
      <c r="D408" s="7">
        <v>5.0</v>
      </c>
    </row>
    <row r="409">
      <c r="A409" s="5" t="s">
        <v>2735</v>
      </c>
      <c r="B409" s="1" t="str">
        <f t="shared" si="1"/>
        <v>2025</v>
      </c>
      <c r="C409" s="5" t="s">
        <v>33</v>
      </c>
      <c r="D409" s="7">
        <v>5.0</v>
      </c>
    </row>
    <row r="410">
      <c r="A410" s="5" t="s">
        <v>2740</v>
      </c>
      <c r="B410" s="1" t="str">
        <f t="shared" si="1"/>
        <v>2025</v>
      </c>
      <c r="C410" s="5" t="s">
        <v>33</v>
      </c>
      <c r="D410" s="7">
        <v>5.0</v>
      </c>
    </row>
    <row r="411">
      <c r="A411" s="5" t="s">
        <v>2745</v>
      </c>
      <c r="B411" s="1" t="str">
        <f t="shared" si="1"/>
        <v>2025</v>
      </c>
      <c r="C411" s="5" t="s">
        <v>33</v>
      </c>
      <c r="D411" s="7">
        <v>5.0</v>
      </c>
    </row>
    <row r="412">
      <c r="A412" s="5" t="s">
        <v>2750</v>
      </c>
      <c r="B412" s="1" t="str">
        <f t="shared" si="1"/>
        <v>2025</v>
      </c>
      <c r="C412" s="5" t="s">
        <v>33</v>
      </c>
      <c r="D412" s="7">
        <v>5.0</v>
      </c>
    </row>
    <row r="413">
      <c r="A413" s="5" t="s">
        <v>2755</v>
      </c>
      <c r="B413" s="1" t="str">
        <f t="shared" si="1"/>
        <v>2025</v>
      </c>
      <c r="C413" s="5" t="s">
        <v>33</v>
      </c>
      <c r="D413" s="7">
        <v>5.0</v>
      </c>
    </row>
    <row r="414">
      <c r="A414" s="5" t="s">
        <v>2760</v>
      </c>
      <c r="B414" s="1" t="str">
        <f t="shared" si="1"/>
        <v>2025</v>
      </c>
      <c r="C414" s="5" t="s">
        <v>33</v>
      </c>
      <c r="D414" s="7">
        <v>1.0</v>
      </c>
    </row>
    <row r="415">
      <c r="A415" s="5" t="s">
        <v>2768</v>
      </c>
      <c r="B415" s="1" t="str">
        <f t="shared" si="1"/>
        <v>2025</v>
      </c>
      <c r="C415" s="5" t="s">
        <v>33</v>
      </c>
      <c r="D415" s="7">
        <v>5.0</v>
      </c>
    </row>
    <row r="416">
      <c r="A416" s="5" t="s">
        <v>2773</v>
      </c>
      <c r="B416" s="1" t="str">
        <f t="shared" si="1"/>
        <v>2025</v>
      </c>
      <c r="C416" s="5" t="s">
        <v>33</v>
      </c>
      <c r="D416" s="7">
        <v>2.0</v>
      </c>
    </row>
    <row r="417">
      <c r="A417" s="5" t="s">
        <v>2780</v>
      </c>
      <c r="B417" s="1" t="str">
        <f t="shared" si="1"/>
        <v>2025</v>
      </c>
      <c r="C417" s="5" t="s">
        <v>33</v>
      </c>
      <c r="D417" s="7">
        <v>5.0</v>
      </c>
    </row>
    <row r="418">
      <c r="A418" s="5" t="s">
        <v>2785</v>
      </c>
      <c r="B418" s="1" t="str">
        <f t="shared" si="1"/>
        <v>2025</v>
      </c>
      <c r="C418" s="5" t="s">
        <v>33</v>
      </c>
      <c r="D418" s="7">
        <v>4.0</v>
      </c>
    </row>
    <row r="419">
      <c r="A419" s="5" t="s">
        <v>2790</v>
      </c>
      <c r="B419" s="1" t="str">
        <f t="shared" si="1"/>
        <v>2025</v>
      </c>
      <c r="C419" s="5" t="s">
        <v>33</v>
      </c>
      <c r="D419" s="7">
        <v>5.0</v>
      </c>
    </row>
    <row r="420">
      <c r="A420" s="5" t="s">
        <v>2795</v>
      </c>
      <c r="B420" s="1" t="str">
        <f t="shared" si="1"/>
        <v>2025</v>
      </c>
      <c r="C420" s="5" t="s">
        <v>33</v>
      </c>
      <c r="D420" s="7">
        <v>5.0</v>
      </c>
    </row>
    <row r="421">
      <c r="A421" s="5" t="s">
        <v>2800</v>
      </c>
      <c r="B421" s="1" t="str">
        <f t="shared" si="1"/>
        <v>2025</v>
      </c>
      <c r="C421" s="5" t="s">
        <v>33</v>
      </c>
      <c r="D421" s="7">
        <v>3.0</v>
      </c>
    </row>
    <row r="422">
      <c r="A422" s="5" t="s">
        <v>2808</v>
      </c>
      <c r="B422" s="1" t="str">
        <f t="shared" si="1"/>
        <v>2025</v>
      </c>
      <c r="C422" s="5" t="s">
        <v>33</v>
      </c>
      <c r="D422" s="7">
        <v>1.0</v>
      </c>
    </row>
    <row r="423">
      <c r="A423" s="5" t="s">
        <v>2816</v>
      </c>
      <c r="B423" s="1" t="str">
        <f t="shared" si="1"/>
        <v>2025</v>
      </c>
      <c r="C423" s="5" t="s">
        <v>33</v>
      </c>
      <c r="D423" s="7">
        <v>2.0</v>
      </c>
    </row>
    <row r="424">
      <c r="A424" s="5" t="s">
        <v>2824</v>
      </c>
      <c r="B424" s="1" t="str">
        <f t="shared" si="1"/>
        <v>2025</v>
      </c>
      <c r="C424" s="5" t="s">
        <v>33</v>
      </c>
      <c r="D424" s="7">
        <v>2.0</v>
      </c>
    </row>
    <row r="425">
      <c r="A425" s="5" t="s">
        <v>2832</v>
      </c>
      <c r="B425" s="1" t="str">
        <f t="shared" si="1"/>
        <v>2025</v>
      </c>
      <c r="C425" s="5" t="s">
        <v>33</v>
      </c>
      <c r="D425" s="7">
        <v>5.0</v>
      </c>
    </row>
    <row r="426">
      <c r="A426" s="5" t="s">
        <v>2837</v>
      </c>
      <c r="B426" s="1" t="str">
        <f t="shared" si="1"/>
        <v>2025</v>
      </c>
      <c r="C426" s="5" t="s">
        <v>33</v>
      </c>
      <c r="D426" s="7">
        <v>1.0</v>
      </c>
    </row>
    <row r="427">
      <c r="A427" s="5" t="s">
        <v>2845</v>
      </c>
      <c r="B427" s="1" t="str">
        <f t="shared" si="1"/>
        <v>2025</v>
      </c>
      <c r="C427" s="5" t="s">
        <v>33</v>
      </c>
      <c r="D427" s="7">
        <v>1.0</v>
      </c>
    </row>
    <row r="428">
      <c r="A428" s="5" t="s">
        <v>2853</v>
      </c>
      <c r="B428" s="1" t="str">
        <f t="shared" si="1"/>
        <v>2025</v>
      </c>
      <c r="C428" s="5" t="s">
        <v>33</v>
      </c>
      <c r="D428" s="7">
        <v>1.0</v>
      </c>
    </row>
    <row r="429">
      <c r="A429" s="5" t="s">
        <v>2861</v>
      </c>
      <c r="B429" s="1" t="str">
        <f t="shared" si="1"/>
        <v>2025</v>
      </c>
      <c r="C429" s="5" t="s">
        <v>33</v>
      </c>
      <c r="D429" s="7">
        <v>1.0</v>
      </c>
    </row>
    <row r="430">
      <c r="A430" s="5" t="s">
        <v>2869</v>
      </c>
      <c r="B430" s="1" t="str">
        <f t="shared" si="1"/>
        <v>2025</v>
      </c>
      <c r="C430" s="5" t="s">
        <v>33</v>
      </c>
      <c r="D430" s="7">
        <v>5.0</v>
      </c>
    </row>
    <row r="431">
      <c r="A431" s="5" t="s">
        <v>2873</v>
      </c>
      <c r="B431" s="1" t="str">
        <f t="shared" si="1"/>
        <v>2025</v>
      </c>
      <c r="C431" s="5" t="s">
        <v>95</v>
      </c>
      <c r="D431" s="7">
        <v>5.0</v>
      </c>
    </row>
    <row r="432">
      <c r="A432" s="5" t="s">
        <v>2878</v>
      </c>
      <c r="B432" s="1" t="str">
        <f t="shared" si="1"/>
        <v>2025</v>
      </c>
      <c r="C432" s="5" t="s">
        <v>485</v>
      </c>
      <c r="D432" s="7">
        <v>2.0</v>
      </c>
    </row>
    <row r="433">
      <c r="A433" s="5" t="s">
        <v>2886</v>
      </c>
      <c r="B433" s="1" t="str">
        <f t="shared" si="1"/>
        <v>2025</v>
      </c>
      <c r="C433" s="5" t="s">
        <v>33</v>
      </c>
      <c r="D433" s="7">
        <v>1.0</v>
      </c>
    </row>
    <row r="434">
      <c r="A434" s="5" t="s">
        <v>2894</v>
      </c>
      <c r="B434" s="1" t="str">
        <f t="shared" si="1"/>
        <v>2025</v>
      </c>
      <c r="C434" s="5" t="s">
        <v>33</v>
      </c>
      <c r="D434" s="7">
        <v>1.0</v>
      </c>
    </row>
    <row r="435">
      <c r="A435" s="5" t="s">
        <v>2902</v>
      </c>
      <c r="B435" s="1" t="str">
        <f t="shared" si="1"/>
        <v>2025</v>
      </c>
      <c r="C435" s="5" t="s">
        <v>33</v>
      </c>
      <c r="D435" s="7">
        <v>5.0</v>
      </c>
    </row>
    <row r="436">
      <c r="A436" s="5" t="s">
        <v>2907</v>
      </c>
      <c r="B436" s="1" t="str">
        <f t="shared" si="1"/>
        <v>2025</v>
      </c>
      <c r="C436" s="5" t="s">
        <v>33</v>
      </c>
      <c r="D436" s="7">
        <v>5.0</v>
      </c>
    </row>
    <row r="437">
      <c r="A437" s="5" t="s">
        <v>2912</v>
      </c>
      <c r="B437" s="1" t="str">
        <f t="shared" si="1"/>
        <v>2025</v>
      </c>
      <c r="C437" s="5" t="s">
        <v>33</v>
      </c>
      <c r="D437" s="7">
        <v>2.0</v>
      </c>
    </row>
    <row r="438">
      <c r="A438" s="5" t="s">
        <v>2920</v>
      </c>
      <c r="B438" s="1" t="str">
        <f t="shared" si="1"/>
        <v>2025</v>
      </c>
      <c r="C438" s="5" t="s">
        <v>33</v>
      </c>
      <c r="D438" s="7">
        <v>5.0</v>
      </c>
    </row>
    <row r="439">
      <c r="A439" s="5" t="s">
        <v>2925</v>
      </c>
      <c r="B439" s="1" t="str">
        <f t="shared" si="1"/>
        <v>2025</v>
      </c>
      <c r="C439" s="5" t="s">
        <v>33</v>
      </c>
      <c r="D439" s="7">
        <v>1.0</v>
      </c>
    </row>
    <row r="440">
      <c r="A440" s="5" t="s">
        <v>2933</v>
      </c>
      <c r="B440" s="1" t="str">
        <f t="shared" si="1"/>
        <v>2025</v>
      </c>
      <c r="C440" s="5" t="s">
        <v>33</v>
      </c>
      <c r="D440" s="7">
        <v>2.0</v>
      </c>
    </row>
    <row r="441">
      <c r="A441" s="5" t="s">
        <v>2941</v>
      </c>
      <c r="B441" s="1" t="str">
        <f t="shared" si="1"/>
        <v>2025</v>
      </c>
      <c r="C441" s="5" t="s">
        <v>33</v>
      </c>
      <c r="D441" s="7">
        <v>5.0</v>
      </c>
    </row>
    <row r="442">
      <c r="A442" s="5" t="s">
        <v>2949</v>
      </c>
      <c r="B442" s="1" t="str">
        <f t="shared" si="1"/>
        <v>2025</v>
      </c>
      <c r="C442" s="5" t="s">
        <v>33</v>
      </c>
      <c r="D442" s="7">
        <v>4.0</v>
      </c>
    </row>
    <row r="443">
      <c r="A443" s="5" t="s">
        <v>2954</v>
      </c>
      <c r="B443" s="1" t="str">
        <f t="shared" si="1"/>
        <v>2025</v>
      </c>
      <c r="C443" s="5" t="s">
        <v>33</v>
      </c>
      <c r="D443" s="7">
        <v>5.0</v>
      </c>
    </row>
    <row r="444">
      <c r="A444" s="5" t="s">
        <v>2959</v>
      </c>
      <c r="B444" s="1" t="str">
        <f t="shared" si="1"/>
        <v>2025</v>
      </c>
      <c r="C444" s="5" t="s">
        <v>95</v>
      </c>
      <c r="D444" s="7">
        <v>5.0</v>
      </c>
    </row>
    <row r="445">
      <c r="A445" s="5" t="s">
        <v>2964</v>
      </c>
      <c r="B445" s="1" t="str">
        <f t="shared" si="1"/>
        <v>2025</v>
      </c>
      <c r="C445" s="5" t="s">
        <v>33</v>
      </c>
      <c r="D445" s="7">
        <v>5.0</v>
      </c>
    </row>
    <row r="446">
      <c r="A446" s="5" t="s">
        <v>2969</v>
      </c>
      <c r="B446" s="1" t="str">
        <f t="shared" si="1"/>
        <v>2025</v>
      </c>
      <c r="C446" s="5" t="s">
        <v>33</v>
      </c>
      <c r="D446" s="7">
        <v>5.0</v>
      </c>
    </row>
    <row r="447">
      <c r="A447" s="5" t="s">
        <v>2974</v>
      </c>
      <c r="B447" s="1" t="str">
        <f t="shared" si="1"/>
        <v>2025</v>
      </c>
      <c r="C447" s="5" t="s">
        <v>33</v>
      </c>
      <c r="D447" s="7">
        <v>5.0</v>
      </c>
    </row>
    <row r="448">
      <c r="A448" s="5" t="s">
        <v>2979</v>
      </c>
      <c r="B448" s="1" t="str">
        <f t="shared" si="1"/>
        <v>2025</v>
      </c>
      <c r="C448" s="5" t="s">
        <v>33</v>
      </c>
      <c r="D448" s="7">
        <v>1.0</v>
      </c>
    </row>
    <row r="449">
      <c r="A449" s="5" t="s">
        <v>2987</v>
      </c>
      <c r="B449" s="1" t="str">
        <f t="shared" si="1"/>
        <v>2025</v>
      </c>
      <c r="C449" s="5" t="s">
        <v>95</v>
      </c>
      <c r="D449" s="7">
        <v>5.0</v>
      </c>
    </row>
    <row r="450">
      <c r="A450" s="5" t="s">
        <v>2992</v>
      </c>
      <c r="B450" s="1" t="str">
        <f t="shared" si="1"/>
        <v>2025</v>
      </c>
      <c r="C450" s="5" t="s">
        <v>33</v>
      </c>
      <c r="D450" s="7">
        <v>1.0</v>
      </c>
    </row>
    <row r="451">
      <c r="A451" s="5" t="s">
        <v>3000</v>
      </c>
      <c r="B451" s="1" t="str">
        <f t="shared" si="1"/>
        <v>2025</v>
      </c>
      <c r="C451" s="5" t="s">
        <v>33</v>
      </c>
      <c r="D451" s="7">
        <v>5.0</v>
      </c>
    </row>
    <row r="452">
      <c r="A452" s="5" t="s">
        <v>3004</v>
      </c>
      <c r="B452" s="1" t="str">
        <f t="shared" si="1"/>
        <v>2025</v>
      </c>
      <c r="C452" s="5" t="s">
        <v>33</v>
      </c>
      <c r="D452" s="7">
        <v>1.0</v>
      </c>
    </row>
    <row r="453">
      <c r="A453" s="5" t="s">
        <v>3011</v>
      </c>
      <c r="B453" s="1" t="str">
        <f t="shared" si="1"/>
        <v>2025</v>
      </c>
      <c r="C453" s="5" t="s">
        <v>33</v>
      </c>
      <c r="D453" s="7">
        <v>4.0</v>
      </c>
    </row>
    <row r="454">
      <c r="A454" s="5" t="s">
        <v>3016</v>
      </c>
      <c r="B454" s="1" t="str">
        <f t="shared" si="1"/>
        <v>2025</v>
      </c>
      <c r="C454" s="5" t="s">
        <v>33</v>
      </c>
      <c r="D454" s="7">
        <v>5.0</v>
      </c>
    </row>
    <row r="455">
      <c r="A455" s="5" t="s">
        <v>3021</v>
      </c>
      <c r="B455" s="1" t="str">
        <f t="shared" si="1"/>
        <v>2025</v>
      </c>
      <c r="C455" s="5" t="s">
        <v>33</v>
      </c>
      <c r="D455" s="7">
        <v>1.0</v>
      </c>
    </row>
    <row r="456">
      <c r="A456" s="5" t="s">
        <v>3029</v>
      </c>
      <c r="B456" s="1" t="str">
        <f t="shared" si="1"/>
        <v>2025</v>
      </c>
      <c r="C456" s="5" t="s">
        <v>95</v>
      </c>
      <c r="D456" s="7">
        <v>5.0</v>
      </c>
    </row>
    <row r="457">
      <c r="A457" s="5" t="s">
        <v>3034</v>
      </c>
      <c r="B457" s="1" t="str">
        <f t="shared" si="1"/>
        <v>2025</v>
      </c>
      <c r="C457" s="5" t="s">
        <v>33</v>
      </c>
      <c r="D457" s="7">
        <v>3.0</v>
      </c>
    </row>
    <row r="458">
      <c r="A458" s="5" t="s">
        <v>3042</v>
      </c>
      <c r="B458" s="1" t="str">
        <f t="shared" si="1"/>
        <v>2025</v>
      </c>
      <c r="C458" s="5" t="s">
        <v>33</v>
      </c>
      <c r="D458" s="7">
        <v>5.0</v>
      </c>
    </row>
    <row r="459">
      <c r="A459" s="5" t="s">
        <v>3047</v>
      </c>
      <c r="B459" s="1" t="str">
        <f t="shared" si="1"/>
        <v>2025</v>
      </c>
      <c r="C459" s="5" t="s">
        <v>33</v>
      </c>
      <c r="D459" s="7">
        <v>1.0</v>
      </c>
    </row>
    <row r="460">
      <c r="A460" s="5" t="s">
        <v>3054</v>
      </c>
      <c r="B460" s="1" t="str">
        <f t="shared" si="1"/>
        <v>2025</v>
      </c>
      <c r="C460" s="5" t="s">
        <v>33</v>
      </c>
      <c r="D460" s="7">
        <v>4.0</v>
      </c>
    </row>
    <row r="461">
      <c r="A461" s="5" t="s">
        <v>3061</v>
      </c>
      <c r="B461" s="1" t="str">
        <f t="shared" si="1"/>
        <v>2025</v>
      </c>
      <c r="C461" s="5" t="s">
        <v>33</v>
      </c>
      <c r="D461" s="7">
        <v>1.0</v>
      </c>
    </row>
    <row r="462">
      <c r="A462" s="5" t="s">
        <v>3069</v>
      </c>
      <c r="B462" s="1" t="str">
        <f t="shared" si="1"/>
        <v>2025</v>
      </c>
      <c r="C462" s="5" t="s">
        <v>33</v>
      </c>
      <c r="D462" s="7">
        <v>1.0</v>
      </c>
    </row>
    <row r="463">
      <c r="A463" s="5" t="s">
        <v>3077</v>
      </c>
      <c r="B463" s="1" t="str">
        <f t="shared" si="1"/>
        <v>2025</v>
      </c>
      <c r="C463" s="5" t="s">
        <v>33</v>
      </c>
      <c r="D463" s="7">
        <v>4.0</v>
      </c>
    </row>
    <row r="464">
      <c r="A464" s="5" t="s">
        <v>3082</v>
      </c>
      <c r="B464" s="1" t="str">
        <f t="shared" si="1"/>
        <v>2025</v>
      </c>
      <c r="C464" s="5" t="s">
        <v>33</v>
      </c>
      <c r="D464" s="7">
        <v>5.0</v>
      </c>
    </row>
    <row r="465">
      <c r="A465" s="5" t="s">
        <v>3086</v>
      </c>
      <c r="B465" s="1" t="str">
        <f t="shared" si="1"/>
        <v>2025</v>
      </c>
      <c r="C465" s="5" t="s">
        <v>33</v>
      </c>
      <c r="D465" s="7">
        <v>5.0</v>
      </c>
    </row>
    <row r="466">
      <c r="A466" s="5" t="s">
        <v>3091</v>
      </c>
      <c r="B466" s="1" t="str">
        <f t="shared" si="1"/>
        <v>2025</v>
      </c>
      <c r="C466" s="5" t="s">
        <v>33</v>
      </c>
      <c r="D466" s="7">
        <v>1.0</v>
      </c>
    </row>
    <row r="467">
      <c r="A467" s="5" t="s">
        <v>3099</v>
      </c>
      <c r="B467" s="1" t="str">
        <f t="shared" si="1"/>
        <v>2025</v>
      </c>
      <c r="C467" s="5" t="s">
        <v>33</v>
      </c>
      <c r="D467" s="7">
        <v>4.0</v>
      </c>
    </row>
    <row r="468">
      <c r="A468" s="5" t="s">
        <v>3107</v>
      </c>
      <c r="B468" s="1" t="str">
        <f t="shared" si="1"/>
        <v>2025</v>
      </c>
      <c r="C468" s="5" t="s">
        <v>33</v>
      </c>
      <c r="D468" s="7">
        <v>5.0</v>
      </c>
    </row>
    <row r="469">
      <c r="A469" s="5" t="s">
        <v>3112</v>
      </c>
      <c r="B469" s="1" t="str">
        <f t="shared" si="1"/>
        <v>2025</v>
      </c>
      <c r="C469" s="5" t="s">
        <v>33</v>
      </c>
      <c r="D469" s="7">
        <v>1.0</v>
      </c>
    </row>
    <row r="470">
      <c r="A470" s="5" t="s">
        <v>3120</v>
      </c>
      <c r="B470" s="1" t="str">
        <f t="shared" si="1"/>
        <v>2025</v>
      </c>
      <c r="C470" s="5" t="s">
        <v>33</v>
      </c>
      <c r="D470" s="7">
        <v>1.0</v>
      </c>
    </row>
    <row r="471">
      <c r="A471" s="5" t="s">
        <v>3128</v>
      </c>
      <c r="B471" s="1" t="str">
        <f t="shared" si="1"/>
        <v>2025</v>
      </c>
      <c r="C471" s="5" t="s">
        <v>33</v>
      </c>
      <c r="D471" s="7">
        <v>5.0</v>
      </c>
    </row>
    <row r="472">
      <c r="A472" s="5" t="s">
        <v>3133</v>
      </c>
      <c r="B472" s="1" t="str">
        <f t="shared" si="1"/>
        <v>2025</v>
      </c>
      <c r="C472" s="5" t="s">
        <v>33</v>
      </c>
      <c r="D472" s="7">
        <v>1.0</v>
      </c>
    </row>
    <row r="473">
      <c r="A473" s="5" t="s">
        <v>3141</v>
      </c>
      <c r="B473" s="1" t="str">
        <f t="shared" si="1"/>
        <v>2025</v>
      </c>
      <c r="C473" s="5" t="s">
        <v>33</v>
      </c>
      <c r="D473" s="7">
        <v>5.0</v>
      </c>
    </row>
    <row r="474">
      <c r="A474" s="5" t="s">
        <v>3146</v>
      </c>
      <c r="B474" s="1" t="str">
        <f t="shared" si="1"/>
        <v>2025</v>
      </c>
      <c r="C474" s="5" t="s">
        <v>33</v>
      </c>
      <c r="D474" s="7">
        <v>4.0</v>
      </c>
    </row>
    <row r="475">
      <c r="A475" s="5" t="s">
        <v>3153</v>
      </c>
      <c r="B475" s="1" t="str">
        <f t="shared" si="1"/>
        <v>2025</v>
      </c>
      <c r="C475" s="5" t="s">
        <v>33</v>
      </c>
      <c r="D475" s="7">
        <v>1.0</v>
      </c>
    </row>
    <row r="476">
      <c r="A476" s="5" t="s">
        <v>3160</v>
      </c>
      <c r="B476" s="1" t="str">
        <f t="shared" si="1"/>
        <v>2025</v>
      </c>
      <c r="C476" s="5" t="s">
        <v>33</v>
      </c>
      <c r="D476" s="7">
        <v>2.0</v>
      </c>
    </row>
    <row r="477">
      <c r="A477" s="5" t="s">
        <v>3168</v>
      </c>
      <c r="B477" s="1" t="str">
        <f t="shared" si="1"/>
        <v>2025</v>
      </c>
      <c r="C477" s="5" t="s">
        <v>33</v>
      </c>
      <c r="D477" s="7">
        <v>1.0</v>
      </c>
    </row>
    <row r="478">
      <c r="A478" s="5" t="s">
        <v>3176</v>
      </c>
      <c r="B478" s="1" t="str">
        <f t="shared" si="1"/>
        <v>2025</v>
      </c>
      <c r="C478" s="5" t="s">
        <v>33</v>
      </c>
      <c r="D478" s="7">
        <v>1.0</v>
      </c>
    </row>
    <row r="479">
      <c r="A479" s="5" t="s">
        <v>3184</v>
      </c>
      <c r="B479" s="1" t="str">
        <f t="shared" si="1"/>
        <v>2025</v>
      </c>
      <c r="C479" s="5" t="s">
        <v>33</v>
      </c>
      <c r="D479" s="7">
        <v>1.0</v>
      </c>
    </row>
    <row r="480">
      <c r="A480" s="5" t="s">
        <v>3191</v>
      </c>
      <c r="B480" s="1" t="str">
        <f t="shared" si="1"/>
        <v>2025</v>
      </c>
      <c r="C480" s="5" t="s">
        <v>33</v>
      </c>
      <c r="D480" s="7">
        <v>3.0</v>
      </c>
    </row>
    <row r="481">
      <c r="A481" s="5" t="s">
        <v>3199</v>
      </c>
      <c r="B481" s="1" t="str">
        <f t="shared" si="1"/>
        <v>2025</v>
      </c>
      <c r="C481" s="5" t="s">
        <v>33</v>
      </c>
      <c r="D481" s="7">
        <v>1.0</v>
      </c>
    </row>
    <row r="482">
      <c r="A482" s="5" t="s">
        <v>3207</v>
      </c>
      <c r="B482" s="1" t="str">
        <f t="shared" si="1"/>
        <v>2025</v>
      </c>
      <c r="C482" s="5" t="s">
        <v>33</v>
      </c>
      <c r="D482" s="7">
        <v>2.0</v>
      </c>
    </row>
    <row r="483">
      <c r="A483" s="5" t="s">
        <v>3215</v>
      </c>
      <c r="B483" s="1" t="str">
        <f t="shared" si="1"/>
        <v>2025</v>
      </c>
      <c r="C483" s="5" t="s">
        <v>33</v>
      </c>
      <c r="D483" s="7">
        <v>3.0</v>
      </c>
    </row>
    <row r="484">
      <c r="A484" s="5" t="s">
        <v>3220</v>
      </c>
      <c r="B484" s="1" t="str">
        <f t="shared" si="1"/>
        <v>2025</v>
      </c>
      <c r="C484" s="5" t="s">
        <v>33</v>
      </c>
      <c r="D484" s="7">
        <v>1.0</v>
      </c>
    </row>
    <row r="485">
      <c r="A485" s="5" t="s">
        <v>3228</v>
      </c>
      <c r="B485" s="1" t="str">
        <f t="shared" si="1"/>
        <v>2025</v>
      </c>
      <c r="C485" s="5" t="s">
        <v>33</v>
      </c>
      <c r="D485" s="7">
        <v>3.0</v>
      </c>
    </row>
    <row r="486">
      <c r="A486" s="5" t="s">
        <v>3235</v>
      </c>
      <c r="B486" s="1" t="str">
        <f t="shared" si="1"/>
        <v>2025</v>
      </c>
      <c r="C486" s="5" t="s">
        <v>33</v>
      </c>
      <c r="D486" s="7">
        <v>1.0</v>
      </c>
    </row>
    <row r="487">
      <c r="A487" s="5" t="s">
        <v>3243</v>
      </c>
      <c r="B487" s="1" t="str">
        <f t="shared" si="1"/>
        <v>2025</v>
      </c>
      <c r="C487" s="5" t="s">
        <v>33</v>
      </c>
      <c r="D487" s="7">
        <v>2.0</v>
      </c>
    </row>
    <row r="488">
      <c r="A488" s="5" t="s">
        <v>3251</v>
      </c>
      <c r="B488" s="1" t="str">
        <f t="shared" si="1"/>
        <v>2025</v>
      </c>
      <c r="C488" s="5" t="s">
        <v>33</v>
      </c>
      <c r="D488" s="7">
        <v>1.0</v>
      </c>
    </row>
    <row r="489">
      <c r="A489" s="5" t="s">
        <v>3259</v>
      </c>
      <c r="B489" s="1" t="str">
        <f t="shared" si="1"/>
        <v>2025</v>
      </c>
      <c r="C489" s="5" t="s">
        <v>33</v>
      </c>
      <c r="D489" s="7">
        <v>3.0</v>
      </c>
    </row>
    <row r="490">
      <c r="A490" s="5" t="s">
        <v>3267</v>
      </c>
      <c r="B490" s="1" t="str">
        <f t="shared" si="1"/>
        <v>2025</v>
      </c>
      <c r="C490" s="5" t="s">
        <v>33</v>
      </c>
      <c r="D490" s="7">
        <v>1.0</v>
      </c>
    </row>
    <row r="491">
      <c r="A491" s="5" t="s">
        <v>3276</v>
      </c>
      <c r="B491" s="1" t="str">
        <f t="shared" si="1"/>
        <v>2025</v>
      </c>
      <c r="C491" s="5" t="s">
        <v>33</v>
      </c>
      <c r="D491" s="7">
        <v>1.0</v>
      </c>
    </row>
    <row r="492">
      <c r="A492" s="5" t="s">
        <v>3284</v>
      </c>
      <c r="B492" s="1" t="str">
        <f t="shared" si="1"/>
        <v>2025</v>
      </c>
      <c r="C492" s="5" t="s">
        <v>33</v>
      </c>
      <c r="D492" s="7">
        <v>1.0</v>
      </c>
    </row>
    <row r="493">
      <c r="A493" s="5" t="s">
        <v>3292</v>
      </c>
      <c r="B493" s="1" t="str">
        <f t="shared" si="1"/>
        <v>2025</v>
      </c>
      <c r="C493" s="5" t="s">
        <v>95</v>
      </c>
      <c r="D493" s="7">
        <v>1.0</v>
      </c>
    </row>
    <row r="494">
      <c r="A494" s="5" t="s">
        <v>3300</v>
      </c>
      <c r="B494" s="1" t="str">
        <f t="shared" si="1"/>
        <v>2025</v>
      </c>
      <c r="C494" s="5" t="s">
        <v>33</v>
      </c>
      <c r="D494" s="7">
        <v>5.0</v>
      </c>
    </row>
    <row r="495">
      <c r="A495" s="5" t="s">
        <v>3305</v>
      </c>
      <c r="B495" s="1" t="str">
        <f t="shared" si="1"/>
        <v>2025</v>
      </c>
      <c r="C495" s="5" t="s">
        <v>33</v>
      </c>
      <c r="D495" s="7">
        <v>1.0</v>
      </c>
    </row>
    <row r="496">
      <c r="A496" s="5" t="s">
        <v>3312</v>
      </c>
      <c r="B496" s="1" t="str">
        <f t="shared" si="1"/>
        <v>2025</v>
      </c>
      <c r="C496" s="5" t="s">
        <v>33</v>
      </c>
      <c r="D496" s="7">
        <v>1.0</v>
      </c>
    </row>
    <row r="497">
      <c r="A497" s="5" t="s">
        <v>3320</v>
      </c>
      <c r="B497" s="1" t="str">
        <f t="shared" si="1"/>
        <v>2025</v>
      </c>
      <c r="C497" s="5" t="s">
        <v>33</v>
      </c>
      <c r="D497" s="7">
        <v>1.0</v>
      </c>
    </row>
    <row r="498">
      <c r="A498" s="5" t="s">
        <v>3328</v>
      </c>
      <c r="B498" s="1" t="str">
        <f t="shared" si="1"/>
        <v>2025</v>
      </c>
      <c r="C498" s="5" t="s">
        <v>33</v>
      </c>
      <c r="D498" s="7">
        <v>1.0</v>
      </c>
    </row>
    <row r="499">
      <c r="A499" s="5" t="s">
        <v>3336</v>
      </c>
      <c r="B499" s="1" t="str">
        <f t="shared" si="1"/>
        <v>2025</v>
      </c>
      <c r="C499" s="5" t="s">
        <v>33</v>
      </c>
      <c r="D499" s="7">
        <v>2.0</v>
      </c>
    </row>
    <row r="500">
      <c r="A500" s="5" t="s">
        <v>3344</v>
      </c>
      <c r="B500" s="1" t="str">
        <f t="shared" si="1"/>
        <v>2025</v>
      </c>
      <c r="C500" s="5" t="s">
        <v>33</v>
      </c>
      <c r="D500" s="7">
        <v>5.0</v>
      </c>
    </row>
    <row r="501">
      <c r="A501" s="5" t="s">
        <v>3349</v>
      </c>
      <c r="B501" s="1" t="str">
        <f t="shared" si="1"/>
        <v>2025</v>
      </c>
      <c r="C501" s="5" t="s">
        <v>33</v>
      </c>
      <c r="D501" s="7">
        <v>1.0</v>
      </c>
    </row>
    <row r="502">
      <c r="A502" s="5" t="s">
        <v>3357</v>
      </c>
      <c r="B502" s="1" t="str">
        <f t="shared" si="1"/>
        <v>2025</v>
      </c>
      <c r="C502" s="5" t="s">
        <v>33</v>
      </c>
      <c r="D502" s="7">
        <v>1.0</v>
      </c>
    </row>
    <row r="503">
      <c r="A503" s="5" t="s">
        <v>3365</v>
      </c>
      <c r="B503" s="1" t="str">
        <f t="shared" si="1"/>
        <v>2025</v>
      </c>
      <c r="C503" s="5" t="s">
        <v>33</v>
      </c>
      <c r="D503" s="7">
        <v>4.0</v>
      </c>
    </row>
    <row r="504">
      <c r="A504" s="5" t="s">
        <v>3373</v>
      </c>
      <c r="B504" s="1" t="str">
        <f t="shared" si="1"/>
        <v>2025</v>
      </c>
      <c r="C504" s="5" t="s">
        <v>33</v>
      </c>
      <c r="D504" s="7">
        <v>1.0</v>
      </c>
    </row>
    <row r="505">
      <c r="A505" s="5" t="s">
        <v>3381</v>
      </c>
      <c r="B505" s="1" t="str">
        <f t="shared" si="1"/>
        <v>2025</v>
      </c>
      <c r="C505" s="5" t="s">
        <v>33</v>
      </c>
      <c r="D505" s="7">
        <v>4.0</v>
      </c>
    </row>
    <row r="506">
      <c r="A506" s="5" t="s">
        <v>3386</v>
      </c>
      <c r="B506" s="1" t="str">
        <f t="shared" si="1"/>
        <v>2025</v>
      </c>
      <c r="C506" s="5" t="s">
        <v>33</v>
      </c>
      <c r="D506" s="7">
        <v>1.0</v>
      </c>
    </row>
    <row r="507">
      <c r="A507" s="5" t="s">
        <v>3393</v>
      </c>
      <c r="B507" s="1" t="str">
        <f t="shared" si="1"/>
        <v>2025</v>
      </c>
      <c r="C507" s="5" t="s">
        <v>33</v>
      </c>
      <c r="D507" s="7">
        <v>1.0</v>
      </c>
    </row>
    <row r="508">
      <c r="A508" s="5" t="s">
        <v>3400</v>
      </c>
      <c r="B508" s="1" t="str">
        <f t="shared" si="1"/>
        <v>2025</v>
      </c>
      <c r="C508" s="5" t="s">
        <v>33</v>
      </c>
      <c r="D508" s="7">
        <v>1.0</v>
      </c>
    </row>
    <row r="509">
      <c r="A509" s="5" t="s">
        <v>3408</v>
      </c>
      <c r="B509" s="1" t="str">
        <f t="shared" si="1"/>
        <v>2025</v>
      </c>
      <c r="C509" s="5" t="s">
        <v>33</v>
      </c>
      <c r="D509" s="7">
        <v>4.0</v>
      </c>
    </row>
    <row r="510">
      <c r="A510" s="5" t="s">
        <v>3416</v>
      </c>
      <c r="B510" s="1" t="str">
        <f t="shared" si="1"/>
        <v>2025</v>
      </c>
      <c r="C510" s="5" t="s">
        <v>33</v>
      </c>
      <c r="D510" s="7">
        <v>4.0</v>
      </c>
    </row>
    <row r="511">
      <c r="A511" s="5" t="s">
        <v>3423</v>
      </c>
      <c r="B511" s="1" t="str">
        <f t="shared" si="1"/>
        <v>2025</v>
      </c>
      <c r="C511" s="5" t="s">
        <v>33</v>
      </c>
      <c r="D511" s="7">
        <v>1.0</v>
      </c>
    </row>
    <row r="512">
      <c r="A512" s="5" t="s">
        <v>3431</v>
      </c>
      <c r="B512" s="1" t="str">
        <f t="shared" si="1"/>
        <v>2025</v>
      </c>
      <c r="C512" s="5" t="s">
        <v>33</v>
      </c>
      <c r="D512" s="7">
        <v>3.0</v>
      </c>
    </row>
    <row r="513">
      <c r="A513" s="5" t="s">
        <v>3439</v>
      </c>
      <c r="B513" s="1" t="str">
        <f t="shared" si="1"/>
        <v>2025</v>
      </c>
      <c r="C513" s="5" t="s">
        <v>33</v>
      </c>
      <c r="D513" s="7">
        <v>1.0</v>
      </c>
    </row>
    <row r="514">
      <c r="A514" s="5" t="s">
        <v>3447</v>
      </c>
      <c r="B514" s="1" t="str">
        <f t="shared" si="1"/>
        <v>2025</v>
      </c>
      <c r="C514" s="5" t="s">
        <v>606</v>
      </c>
      <c r="D514" s="7">
        <v>5.0</v>
      </c>
    </row>
    <row r="515">
      <c r="A515" s="5" t="s">
        <v>3452</v>
      </c>
      <c r="B515" s="1" t="str">
        <f t="shared" si="1"/>
        <v>2025</v>
      </c>
      <c r="C515" s="5" t="s">
        <v>33</v>
      </c>
      <c r="D515" s="7">
        <v>1.0</v>
      </c>
    </row>
    <row r="516">
      <c r="A516" s="5" t="s">
        <v>3460</v>
      </c>
      <c r="B516" s="1" t="str">
        <f t="shared" si="1"/>
        <v>2025</v>
      </c>
      <c r="C516" s="5" t="s">
        <v>33</v>
      </c>
      <c r="D516" s="7">
        <v>5.0</v>
      </c>
    </row>
    <row r="517">
      <c r="A517" s="5" t="s">
        <v>3464</v>
      </c>
      <c r="B517" s="1" t="str">
        <f t="shared" si="1"/>
        <v>2025</v>
      </c>
      <c r="C517" s="5" t="s">
        <v>33</v>
      </c>
      <c r="D517" s="7">
        <v>1.0</v>
      </c>
    </row>
    <row r="518">
      <c r="A518" s="5" t="s">
        <v>3472</v>
      </c>
      <c r="B518" s="1" t="str">
        <f t="shared" si="1"/>
        <v>2025</v>
      </c>
      <c r="C518" s="5" t="s">
        <v>33</v>
      </c>
      <c r="D518" s="7">
        <v>1.0</v>
      </c>
    </row>
    <row r="519">
      <c r="A519" s="5" t="s">
        <v>3480</v>
      </c>
      <c r="B519" s="1" t="str">
        <f t="shared" si="1"/>
        <v>2025</v>
      </c>
      <c r="C519" s="5" t="s">
        <v>33</v>
      </c>
      <c r="D519" s="7">
        <v>1.0</v>
      </c>
    </row>
    <row r="520">
      <c r="A520" s="5" t="s">
        <v>3488</v>
      </c>
      <c r="B520" s="1" t="str">
        <f t="shared" si="1"/>
        <v>2025</v>
      </c>
      <c r="C520" s="5" t="s">
        <v>33</v>
      </c>
      <c r="D520" s="7">
        <v>1.0</v>
      </c>
    </row>
    <row r="521">
      <c r="A521" s="5" t="s">
        <v>3496</v>
      </c>
      <c r="B521" s="1" t="str">
        <f t="shared" si="1"/>
        <v>2025</v>
      </c>
      <c r="C521" s="5" t="s">
        <v>33</v>
      </c>
      <c r="D521" s="7">
        <v>2.0</v>
      </c>
    </row>
    <row r="522">
      <c r="A522" s="5" t="s">
        <v>3504</v>
      </c>
      <c r="B522" s="1" t="str">
        <f t="shared" si="1"/>
        <v>2025</v>
      </c>
      <c r="C522" s="5" t="s">
        <v>33</v>
      </c>
      <c r="D522" s="7">
        <v>1.0</v>
      </c>
    </row>
    <row r="523">
      <c r="A523" s="5" t="s">
        <v>3511</v>
      </c>
      <c r="B523" s="1" t="str">
        <f t="shared" si="1"/>
        <v>2025</v>
      </c>
      <c r="C523" s="5" t="s">
        <v>33</v>
      </c>
      <c r="D523" s="7">
        <v>1.0</v>
      </c>
    </row>
    <row r="524">
      <c r="A524" s="5" t="s">
        <v>3519</v>
      </c>
      <c r="B524" s="1" t="str">
        <f t="shared" si="1"/>
        <v>2025</v>
      </c>
      <c r="C524" s="5" t="s">
        <v>33</v>
      </c>
      <c r="D524" s="7">
        <v>1.0</v>
      </c>
    </row>
    <row r="525">
      <c r="A525" s="5" t="s">
        <v>3527</v>
      </c>
      <c r="B525" s="1" t="str">
        <f t="shared" si="1"/>
        <v>2025</v>
      </c>
      <c r="C525" s="5" t="s">
        <v>95</v>
      </c>
      <c r="D525" s="7">
        <v>5.0</v>
      </c>
    </row>
    <row r="526">
      <c r="A526" s="5" t="s">
        <v>3532</v>
      </c>
      <c r="B526" s="1" t="str">
        <f t="shared" si="1"/>
        <v>2025</v>
      </c>
      <c r="C526" s="5" t="s">
        <v>33</v>
      </c>
      <c r="D526" s="7">
        <v>1.0</v>
      </c>
    </row>
    <row r="527">
      <c r="A527" s="5" t="s">
        <v>3540</v>
      </c>
      <c r="B527" s="1" t="str">
        <f t="shared" si="1"/>
        <v>2025</v>
      </c>
      <c r="C527" s="5" t="s">
        <v>33</v>
      </c>
      <c r="D527" s="7">
        <v>1.0</v>
      </c>
    </row>
    <row r="528">
      <c r="A528" s="5" t="s">
        <v>3548</v>
      </c>
      <c r="B528" s="1" t="str">
        <f t="shared" si="1"/>
        <v>2025</v>
      </c>
      <c r="C528" s="5" t="s">
        <v>33</v>
      </c>
      <c r="D528" s="7">
        <v>2.0</v>
      </c>
    </row>
    <row r="529">
      <c r="A529" s="5" t="s">
        <v>3556</v>
      </c>
      <c r="B529" s="1" t="str">
        <f t="shared" si="1"/>
        <v>2025</v>
      </c>
      <c r="C529" s="5" t="s">
        <v>33</v>
      </c>
      <c r="D529" s="7">
        <v>1.0</v>
      </c>
    </row>
    <row r="530">
      <c r="A530" s="5" t="s">
        <v>3564</v>
      </c>
      <c r="B530" s="1" t="str">
        <f t="shared" si="1"/>
        <v>2025</v>
      </c>
      <c r="C530" s="5" t="s">
        <v>33</v>
      </c>
      <c r="D530" s="7">
        <v>4.0</v>
      </c>
    </row>
    <row r="531">
      <c r="A531" s="5" t="s">
        <v>3569</v>
      </c>
      <c r="B531" s="1" t="str">
        <f t="shared" si="1"/>
        <v>2025</v>
      </c>
      <c r="C531" s="5" t="s">
        <v>33</v>
      </c>
      <c r="D531" s="7">
        <v>1.0</v>
      </c>
    </row>
    <row r="532">
      <c r="A532" s="5" t="s">
        <v>3577</v>
      </c>
      <c r="B532" s="1" t="str">
        <f t="shared" si="1"/>
        <v>2025</v>
      </c>
      <c r="C532" s="5" t="s">
        <v>33</v>
      </c>
      <c r="D532" s="7">
        <v>1.0</v>
      </c>
    </row>
    <row r="533">
      <c r="A533" s="5" t="s">
        <v>3584</v>
      </c>
      <c r="B533" s="1" t="str">
        <f t="shared" si="1"/>
        <v>2025</v>
      </c>
      <c r="C533" s="5" t="s">
        <v>33</v>
      </c>
      <c r="D533" s="7">
        <v>1.0</v>
      </c>
    </row>
    <row r="534">
      <c r="A534" s="5" t="s">
        <v>3592</v>
      </c>
      <c r="B534" s="1" t="str">
        <f t="shared" si="1"/>
        <v>2025</v>
      </c>
      <c r="C534" s="5" t="s">
        <v>33</v>
      </c>
      <c r="D534" s="7">
        <v>1.0</v>
      </c>
    </row>
    <row r="535">
      <c r="A535" s="5" t="s">
        <v>3599</v>
      </c>
      <c r="B535" s="1" t="str">
        <f t="shared" si="1"/>
        <v>2025</v>
      </c>
      <c r="C535" s="5" t="s">
        <v>33</v>
      </c>
      <c r="D535" s="7">
        <v>1.0</v>
      </c>
    </row>
    <row r="536">
      <c r="A536" s="5" t="s">
        <v>3607</v>
      </c>
      <c r="B536" s="1" t="str">
        <f t="shared" si="1"/>
        <v>2025</v>
      </c>
      <c r="C536" s="5" t="s">
        <v>33</v>
      </c>
      <c r="D536" s="7">
        <v>1.0</v>
      </c>
    </row>
    <row r="537">
      <c r="A537" s="5" t="s">
        <v>3615</v>
      </c>
      <c r="B537" s="1" t="str">
        <f t="shared" si="1"/>
        <v>2025</v>
      </c>
      <c r="C537" s="5" t="s">
        <v>33</v>
      </c>
      <c r="D537" s="7">
        <v>4.0</v>
      </c>
    </row>
    <row r="538">
      <c r="A538" s="5" t="s">
        <v>3623</v>
      </c>
      <c r="B538" s="1" t="str">
        <f t="shared" si="1"/>
        <v>2025</v>
      </c>
      <c r="C538" s="5" t="s">
        <v>33</v>
      </c>
      <c r="D538" s="7">
        <v>5.0</v>
      </c>
    </row>
    <row r="539">
      <c r="A539" s="5" t="s">
        <v>3628</v>
      </c>
      <c r="B539" s="1" t="str">
        <f t="shared" si="1"/>
        <v>2025</v>
      </c>
      <c r="C539" s="5" t="s">
        <v>33</v>
      </c>
      <c r="D539" s="7">
        <v>1.0</v>
      </c>
    </row>
    <row r="540">
      <c r="A540" s="5" t="s">
        <v>3636</v>
      </c>
      <c r="B540" s="1" t="str">
        <f t="shared" si="1"/>
        <v>2025</v>
      </c>
      <c r="C540" s="5" t="s">
        <v>33</v>
      </c>
      <c r="D540" s="7">
        <v>1.0</v>
      </c>
    </row>
    <row r="541">
      <c r="A541" s="5" t="s">
        <v>3644</v>
      </c>
      <c r="B541" s="1" t="str">
        <f t="shared" si="1"/>
        <v>2025</v>
      </c>
      <c r="C541" s="5" t="s">
        <v>33</v>
      </c>
      <c r="D541" s="7">
        <v>1.0</v>
      </c>
    </row>
    <row r="542">
      <c r="A542" s="5" t="s">
        <v>3652</v>
      </c>
      <c r="B542" s="1" t="str">
        <f t="shared" si="1"/>
        <v>2025</v>
      </c>
      <c r="C542" s="5" t="s">
        <v>33</v>
      </c>
      <c r="D542" s="7">
        <v>1.0</v>
      </c>
    </row>
    <row r="543">
      <c r="A543" s="5" t="s">
        <v>3660</v>
      </c>
      <c r="B543" s="1" t="str">
        <f t="shared" si="1"/>
        <v>2025</v>
      </c>
      <c r="C543" s="5" t="s">
        <v>33</v>
      </c>
      <c r="D543" s="7">
        <v>5.0</v>
      </c>
    </row>
    <row r="544">
      <c r="A544" s="5" t="s">
        <v>3664</v>
      </c>
      <c r="B544" s="1" t="str">
        <f t="shared" si="1"/>
        <v>2025</v>
      </c>
      <c r="C544" s="5" t="s">
        <v>33</v>
      </c>
      <c r="D544" s="7">
        <v>1.0</v>
      </c>
    </row>
    <row r="545">
      <c r="A545" s="5" t="s">
        <v>3671</v>
      </c>
      <c r="B545" s="1" t="str">
        <f t="shared" si="1"/>
        <v>2025</v>
      </c>
      <c r="C545" s="5" t="s">
        <v>33</v>
      </c>
      <c r="D545" s="7">
        <v>1.0</v>
      </c>
    </row>
    <row r="546">
      <c r="A546" s="5" t="s">
        <v>3678</v>
      </c>
      <c r="B546" s="1" t="str">
        <f t="shared" si="1"/>
        <v>2025</v>
      </c>
      <c r="C546" s="5" t="s">
        <v>33</v>
      </c>
      <c r="D546" s="7">
        <v>1.0</v>
      </c>
    </row>
    <row r="547">
      <c r="A547" s="5" t="s">
        <v>3686</v>
      </c>
      <c r="B547" s="1" t="str">
        <f t="shared" si="1"/>
        <v>2025</v>
      </c>
      <c r="C547" s="5" t="s">
        <v>33</v>
      </c>
      <c r="D547" s="7">
        <v>1.0</v>
      </c>
    </row>
    <row r="548">
      <c r="A548" s="5" t="s">
        <v>3694</v>
      </c>
      <c r="B548" s="1" t="str">
        <f t="shared" si="1"/>
        <v>2025</v>
      </c>
      <c r="C548" s="5" t="s">
        <v>33</v>
      </c>
      <c r="D548" s="7">
        <v>5.0</v>
      </c>
    </row>
    <row r="549">
      <c r="A549" s="5" t="s">
        <v>3699</v>
      </c>
      <c r="B549" s="1" t="str">
        <f t="shared" si="1"/>
        <v>2025</v>
      </c>
      <c r="C549" s="5" t="s">
        <v>33</v>
      </c>
      <c r="D549" s="7">
        <v>5.0</v>
      </c>
    </row>
    <row r="550">
      <c r="A550" s="5" t="s">
        <v>3704</v>
      </c>
      <c r="B550" s="1" t="str">
        <f t="shared" si="1"/>
        <v>2025</v>
      </c>
      <c r="C550" s="5" t="s">
        <v>33</v>
      </c>
      <c r="D550" s="7">
        <v>1.0</v>
      </c>
    </row>
    <row r="551">
      <c r="A551" s="5" t="s">
        <v>3711</v>
      </c>
      <c r="B551" s="1" t="str">
        <f t="shared" si="1"/>
        <v>2025</v>
      </c>
      <c r="C551" s="5" t="s">
        <v>33</v>
      </c>
      <c r="D551" s="7">
        <v>1.0</v>
      </c>
    </row>
    <row r="552">
      <c r="A552" s="5" t="s">
        <v>3719</v>
      </c>
      <c r="B552" s="1" t="str">
        <f t="shared" si="1"/>
        <v>2025</v>
      </c>
      <c r="C552" s="5" t="s">
        <v>33</v>
      </c>
      <c r="D552" s="7">
        <v>1.0</v>
      </c>
    </row>
    <row r="553">
      <c r="A553" s="5" t="s">
        <v>3727</v>
      </c>
      <c r="B553" s="1" t="str">
        <f t="shared" si="1"/>
        <v>2025</v>
      </c>
      <c r="C553" s="5" t="s">
        <v>33</v>
      </c>
      <c r="D553" s="7">
        <v>3.0</v>
      </c>
    </row>
    <row r="554">
      <c r="A554" s="5" t="s">
        <v>3732</v>
      </c>
      <c r="B554" s="1" t="str">
        <f t="shared" si="1"/>
        <v>2025</v>
      </c>
      <c r="C554" s="5" t="s">
        <v>33</v>
      </c>
      <c r="D554" s="7">
        <v>5.0</v>
      </c>
    </row>
    <row r="555">
      <c r="A555" s="5" t="s">
        <v>3737</v>
      </c>
      <c r="B555" s="1" t="str">
        <f t="shared" si="1"/>
        <v>2025</v>
      </c>
      <c r="C555" s="5" t="s">
        <v>33</v>
      </c>
      <c r="D555" s="7">
        <v>1.0</v>
      </c>
    </row>
    <row r="556">
      <c r="A556" s="5" t="s">
        <v>3745</v>
      </c>
      <c r="B556" s="1" t="str">
        <f t="shared" si="1"/>
        <v>2025</v>
      </c>
      <c r="C556" s="5" t="s">
        <v>33</v>
      </c>
      <c r="D556" s="7">
        <v>1.0</v>
      </c>
    </row>
    <row r="557">
      <c r="A557" s="5" t="s">
        <v>3753</v>
      </c>
      <c r="B557" s="1" t="str">
        <f t="shared" si="1"/>
        <v>2025</v>
      </c>
      <c r="C557" s="5" t="s">
        <v>33</v>
      </c>
      <c r="D557" s="7">
        <v>1.0</v>
      </c>
    </row>
    <row r="558">
      <c r="A558" s="5" t="s">
        <v>3761</v>
      </c>
      <c r="B558" s="1" t="str">
        <f t="shared" si="1"/>
        <v>2025</v>
      </c>
      <c r="C558" s="5" t="s">
        <v>33</v>
      </c>
      <c r="D558" s="7">
        <v>2.0</v>
      </c>
    </row>
    <row r="559">
      <c r="A559" s="5" t="s">
        <v>3769</v>
      </c>
      <c r="B559" s="1" t="str">
        <f t="shared" si="1"/>
        <v>2025</v>
      </c>
      <c r="C559" s="5" t="s">
        <v>606</v>
      </c>
      <c r="D559" s="7">
        <v>5.0</v>
      </c>
    </row>
    <row r="560">
      <c r="A560" s="5" t="s">
        <v>3774</v>
      </c>
      <c r="B560" s="1" t="str">
        <f t="shared" si="1"/>
        <v>2025</v>
      </c>
      <c r="C560" s="5" t="s">
        <v>606</v>
      </c>
      <c r="D560" s="7">
        <v>5.0</v>
      </c>
    </row>
    <row r="561">
      <c r="A561" s="5" t="s">
        <v>3779</v>
      </c>
      <c r="B561" s="1" t="str">
        <f t="shared" si="1"/>
        <v>2025</v>
      </c>
      <c r="C561" s="5" t="s">
        <v>33</v>
      </c>
      <c r="D561" s="7">
        <v>3.0</v>
      </c>
    </row>
    <row r="562">
      <c r="A562" s="5" t="s">
        <v>3787</v>
      </c>
      <c r="B562" s="1" t="str">
        <f t="shared" si="1"/>
        <v>2025</v>
      </c>
      <c r="C562" s="5" t="s">
        <v>33</v>
      </c>
      <c r="D562" s="7">
        <v>5.0</v>
      </c>
    </row>
    <row r="563">
      <c r="A563" s="5" t="s">
        <v>3792</v>
      </c>
      <c r="B563" s="1" t="str">
        <f t="shared" si="1"/>
        <v>2025</v>
      </c>
      <c r="C563" s="5" t="s">
        <v>33</v>
      </c>
      <c r="D563" s="7">
        <v>4.0</v>
      </c>
    </row>
    <row r="564">
      <c r="A564" s="5" t="s">
        <v>3797</v>
      </c>
      <c r="B564" s="1" t="str">
        <f t="shared" si="1"/>
        <v>2025</v>
      </c>
      <c r="C564" s="5" t="s">
        <v>33</v>
      </c>
      <c r="D564" s="7">
        <v>4.0</v>
      </c>
    </row>
    <row r="565">
      <c r="A565" s="5" t="s">
        <v>3802</v>
      </c>
      <c r="B565" s="1" t="str">
        <f t="shared" si="1"/>
        <v>2025</v>
      </c>
      <c r="C565" s="5" t="s">
        <v>33</v>
      </c>
      <c r="D565" s="7">
        <v>1.0</v>
      </c>
    </row>
    <row r="566">
      <c r="A566" s="5" t="s">
        <v>3810</v>
      </c>
      <c r="B566" s="1" t="str">
        <f t="shared" si="1"/>
        <v>2025</v>
      </c>
      <c r="C566" s="5" t="s">
        <v>33</v>
      </c>
      <c r="D566" s="7">
        <v>1.0</v>
      </c>
    </row>
    <row r="567">
      <c r="A567" s="5" t="s">
        <v>3818</v>
      </c>
      <c r="B567" s="1" t="str">
        <f t="shared" si="1"/>
        <v>2025</v>
      </c>
      <c r="C567" s="5" t="s">
        <v>33</v>
      </c>
      <c r="D567" s="7">
        <v>1.0</v>
      </c>
    </row>
    <row r="568">
      <c r="A568" s="5" t="s">
        <v>3826</v>
      </c>
      <c r="B568" s="1" t="str">
        <f t="shared" si="1"/>
        <v>2025</v>
      </c>
      <c r="C568" s="5" t="s">
        <v>33</v>
      </c>
      <c r="D568" s="7">
        <v>1.0</v>
      </c>
    </row>
    <row r="569">
      <c r="A569" s="5" t="s">
        <v>3833</v>
      </c>
      <c r="B569" s="1" t="str">
        <f t="shared" si="1"/>
        <v>2025</v>
      </c>
      <c r="C569" s="5" t="s">
        <v>33</v>
      </c>
      <c r="D569" s="7">
        <v>5.0</v>
      </c>
    </row>
    <row r="570">
      <c r="A570" s="5" t="s">
        <v>3840</v>
      </c>
      <c r="B570" s="1" t="str">
        <f t="shared" si="1"/>
        <v>2025</v>
      </c>
      <c r="C570" s="5" t="s">
        <v>33</v>
      </c>
      <c r="D570" s="7">
        <v>1.0</v>
      </c>
    </row>
    <row r="571">
      <c r="A571" s="5" t="s">
        <v>3848</v>
      </c>
      <c r="B571" s="1" t="str">
        <f t="shared" si="1"/>
        <v>2025</v>
      </c>
      <c r="C571" s="5" t="s">
        <v>33</v>
      </c>
      <c r="D571" s="7">
        <v>1.0</v>
      </c>
    </row>
    <row r="572">
      <c r="A572" s="5" t="s">
        <v>3855</v>
      </c>
      <c r="B572" s="1" t="str">
        <f t="shared" si="1"/>
        <v>2025</v>
      </c>
      <c r="C572" s="5" t="s">
        <v>33</v>
      </c>
      <c r="D572" s="7">
        <v>3.0</v>
      </c>
    </row>
    <row r="573">
      <c r="A573" s="5" t="s">
        <v>3862</v>
      </c>
      <c r="B573" s="1" t="str">
        <f t="shared" si="1"/>
        <v>2025</v>
      </c>
      <c r="C573" s="5" t="s">
        <v>33</v>
      </c>
      <c r="D573" s="7">
        <v>1.0</v>
      </c>
    </row>
    <row r="574">
      <c r="A574" s="5" t="s">
        <v>3870</v>
      </c>
      <c r="B574" s="1" t="str">
        <f t="shared" si="1"/>
        <v>2025</v>
      </c>
      <c r="C574" s="5" t="s">
        <v>33</v>
      </c>
      <c r="D574" s="7">
        <v>3.0</v>
      </c>
    </row>
    <row r="575">
      <c r="A575" s="5" t="s">
        <v>3878</v>
      </c>
      <c r="B575" s="1" t="str">
        <f t="shared" si="1"/>
        <v>2025</v>
      </c>
      <c r="C575" s="5" t="s">
        <v>33</v>
      </c>
      <c r="D575" s="7">
        <v>1.0</v>
      </c>
    </row>
    <row r="576">
      <c r="A576" s="5" t="s">
        <v>3886</v>
      </c>
      <c r="B576" s="1" t="str">
        <f t="shared" si="1"/>
        <v>2025</v>
      </c>
      <c r="C576" s="5" t="s">
        <v>33</v>
      </c>
      <c r="D576" s="7">
        <v>1.0</v>
      </c>
    </row>
    <row r="577">
      <c r="A577" s="5" t="s">
        <v>3894</v>
      </c>
      <c r="B577" s="1" t="str">
        <f t="shared" si="1"/>
        <v>2025</v>
      </c>
      <c r="C577" s="5" t="s">
        <v>33</v>
      </c>
      <c r="D577" s="7">
        <v>2.0</v>
      </c>
    </row>
    <row r="578">
      <c r="A578" s="5" t="s">
        <v>3902</v>
      </c>
      <c r="B578" s="1" t="str">
        <f t="shared" si="1"/>
        <v>2025</v>
      </c>
      <c r="C578" s="5" t="s">
        <v>33</v>
      </c>
      <c r="D578" s="7">
        <v>1.0</v>
      </c>
    </row>
    <row r="579">
      <c r="A579" s="5" t="s">
        <v>3910</v>
      </c>
      <c r="B579" s="1" t="str">
        <f t="shared" si="1"/>
        <v>2025</v>
      </c>
      <c r="C579" s="5" t="s">
        <v>33</v>
      </c>
      <c r="D579" s="7">
        <v>1.0</v>
      </c>
    </row>
    <row r="580">
      <c r="A580" s="5" t="s">
        <v>3918</v>
      </c>
      <c r="B580" s="1" t="str">
        <f t="shared" si="1"/>
        <v>2025</v>
      </c>
      <c r="C580" s="5" t="s">
        <v>33</v>
      </c>
      <c r="D580" s="7">
        <v>1.0</v>
      </c>
    </row>
    <row r="581">
      <c r="A581" s="5" t="s">
        <v>3926</v>
      </c>
      <c r="B581" s="1" t="str">
        <f t="shared" si="1"/>
        <v>2025</v>
      </c>
      <c r="C581" s="5" t="s">
        <v>33</v>
      </c>
      <c r="D581" s="7">
        <v>5.0</v>
      </c>
    </row>
    <row r="582">
      <c r="A582" s="5" t="s">
        <v>3931</v>
      </c>
      <c r="B582" s="1" t="str">
        <f t="shared" si="1"/>
        <v>2025</v>
      </c>
      <c r="C582" s="5" t="s">
        <v>33</v>
      </c>
      <c r="D582" s="7">
        <v>3.0</v>
      </c>
    </row>
    <row r="583">
      <c r="A583" s="5" t="s">
        <v>3939</v>
      </c>
      <c r="B583" s="1" t="str">
        <f t="shared" si="1"/>
        <v>2025</v>
      </c>
      <c r="C583" s="5" t="s">
        <v>33</v>
      </c>
      <c r="D583" s="7">
        <v>1.0</v>
      </c>
    </row>
    <row r="584">
      <c r="A584" s="5" t="s">
        <v>3946</v>
      </c>
      <c r="B584" s="1" t="str">
        <f t="shared" si="1"/>
        <v>2025</v>
      </c>
      <c r="C584" s="5" t="s">
        <v>33</v>
      </c>
      <c r="D584" s="7">
        <v>3.0</v>
      </c>
    </row>
    <row r="585">
      <c r="A585" s="5" t="s">
        <v>3954</v>
      </c>
      <c r="B585" s="1" t="str">
        <f t="shared" si="1"/>
        <v>2025</v>
      </c>
      <c r="C585" s="5" t="s">
        <v>33</v>
      </c>
      <c r="D585" s="7">
        <v>5.0</v>
      </c>
    </row>
    <row r="586">
      <c r="A586" s="5" t="s">
        <v>3959</v>
      </c>
      <c r="B586" s="1" t="str">
        <f t="shared" si="1"/>
        <v>2025</v>
      </c>
      <c r="C586" s="5" t="s">
        <v>95</v>
      </c>
      <c r="D586" s="7">
        <v>5.0</v>
      </c>
    </row>
    <row r="587">
      <c r="A587" s="5" t="s">
        <v>3964</v>
      </c>
      <c r="B587" s="1" t="str">
        <f t="shared" si="1"/>
        <v>2025</v>
      </c>
      <c r="C587" s="5" t="s">
        <v>33</v>
      </c>
      <c r="D587" s="7">
        <v>2.0</v>
      </c>
    </row>
    <row r="588">
      <c r="A588" s="5" t="s">
        <v>3971</v>
      </c>
      <c r="B588" s="1" t="str">
        <f t="shared" si="1"/>
        <v>2025</v>
      </c>
      <c r="C588" s="5" t="s">
        <v>33</v>
      </c>
      <c r="D588" s="7">
        <v>4.0</v>
      </c>
    </row>
    <row r="589">
      <c r="A589" s="5" t="s">
        <v>3976</v>
      </c>
      <c r="B589" s="1" t="str">
        <f t="shared" si="1"/>
        <v>2025</v>
      </c>
      <c r="C589" s="5" t="s">
        <v>33</v>
      </c>
      <c r="D589" s="7">
        <v>5.0</v>
      </c>
    </row>
    <row r="590">
      <c r="A590" s="5" t="s">
        <v>3981</v>
      </c>
      <c r="B590" s="1" t="str">
        <f t="shared" si="1"/>
        <v>2025</v>
      </c>
      <c r="C590" s="5" t="s">
        <v>33</v>
      </c>
      <c r="D590" s="7">
        <v>1.0</v>
      </c>
    </row>
    <row r="591">
      <c r="A591" s="5" t="s">
        <v>3989</v>
      </c>
      <c r="B591" s="1" t="str">
        <f t="shared" si="1"/>
        <v>2025</v>
      </c>
      <c r="C591" s="5" t="s">
        <v>33</v>
      </c>
      <c r="D591" s="7">
        <v>1.0</v>
      </c>
    </row>
    <row r="592">
      <c r="A592" s="5" t="s">
        <v>3997</v>
      </c>
      <c r="B592" s="1" t="str">
        <f t="shared" si="1"/>
        <v>2025</v>
      </c>
      <c r="C592" s="5" t="s">
        <v>95</v>
      </c>
      <c r="D592" s="7">
        <v>3.0</v>
      </c>
    </row>
    <row r="593">
      <c r="A593" s="5" t="s">
        <v>4005</v>
      </c>
      <c r="B593" s="1" t="str">
        <f t="shared" si="1"/>
        <v>2025</v>
      </c>
      <c r="C593" s="5" t="s">
        <v>33</v>
      </c>
      <c r="D593" s="7">
        <v>1.0</v>
      </c>
    </row>
    <row r="594">
      <c r="A594" s="5" t="s">
        <v>4013</v>
      </c>
      <c r="B594" s="1" t="str">
        <f t="shared" si="1"/>
        <v>2025</v>
      </c>
      <c r="C594" s="5" t="s">
        <v>33</v>
      </c>
      <c r="D594" s="7">
        <v>1.0</v>
      </c>
    </row>
    <row r="595">
      <c r="A595" s="5" t="s">
        <v>4021</v>
      </c>
      <c r="B595" s="1" t="str">
        <f t="shared" si="1"/>
        <v>2025</v>
      </c>
      <c r="C595" s="5" t="s">
        <v>33</v>
      </c>
      <c r="D595" s="7">
        <v>1.0</v>
      </c>
    </row>
    <row r="596">
      <c r="A596" s="5" t="s">
        <v>4029</v>
      </c>
      <c r="B596" s="1" t="str">
        <f t="shared" si="1"/>
        <v>2025</v>
      </c>
      <c r="C596" s="5" t="s">
        <v>33</v>
      </c>
      <c r="D596" s="7">
        <v>4.0</v>
      </c>
    </row>
    <row r="597">
      <c r="A597" s="5" t="s">
        <v>4037</v>
      </c>
      <c r="B597" s="1" t="str">
        <f t="shared" si="1"/>
        <v>2025</v>
      </c>
      <c r="C597" s="5" t="s">
        <v>4038</v>
      </c>
      <c r="D597" s="7">
        <v>1.0</v>
      </c>
    </row>
    <row r="598">
      <c r="A598" s="5" t="s">
        <v>4046</v>
      </c>
      <c r="B598" s="1" t="str">
        <f t="shared" si="1"/>
        <v>2025</v>
      </c>
      <c r="C598" s="5" t="s">
        <v>33</v>
      </c>
      <c r="D598" s="7">
        <v>1.0</v>
      </c>
    </row>
    <row r="599">
      <c r="A599" s="5" t="s">
        <v>4054</v>
      </c>
      <c r="B599" s="1" t="str">
        <f t="shared" si="1"/>
        <v>2025</v>
      </c>
      <c r="C599" s="5" t="s">
        <v>33</v>
      </c>
      <c r="D599" s="7">
        <v>2.0</v>
      </c>
    </row>
    <row r="600">
      <c r="A600" s="5" t="s">
        <v>4061</v>
      </c>
      <c r="B600" s="1" t="str">
        <f t="shared" si="1"/>
        <v>2025</v>
      </c>
      <c r="C600" s="5" t="s">
        <v>33</v>
      </c>
      <c r="D600" s="7">
        <v>1.0</v>
      </c>
    </row>
    <row r="601">
      <c r="A601" s="5" t="s">
        <v>4069</v>
      </c>
      <c r="B601" s="1" t="str">
        <f t="shared" si="1"/>
        <v>2025</v>
      </c>
      <c r="C601" s="5" t="s">
        <v>33</v>
      </c>
      <c r="D601" s="7">
        <v>4.0</v>
      </c>
    </row>
    <row r="602">
      <c r="A602" s="5" t="s">
        <v>4074</v>
      </c>
      <c r="B602" s="1" t="str">
        <f t="shared" si="1"/>
        <v>2025</v>
      </c>
      <c r="C602" s="5" t="s">
        <v>33</v>
      </c>
      <c r="D602" s="7">
        <v>4.0</v>
      </c>
    </row>
    <row r="603">
      <c r="A603" s="5" t="s">
        <v>4079</v>
      </c>
      <c r="B603" s="1" t="str">
        <f t="shared" si="1"/>
        <v>2025</v>
      </c>
      <c r="C603" s="5" t="s">
        <v>33</v>
      </c>
      <c r="D603" s="7">
        <v>2.0</v>
      </c>
    </row>
    <row r="604">
      <c r="A604" s="5" t="s">
        <v>4087</v>
      </c>
      <c r="B604" s="1" t="str">
        <f t="shared" si="1"/>
        <v>2025</v>
      </c>
      <c r="C604" s="5" t="s">
        <v>95</v>
      </c>
      <c r="D604" s="7">
        <v>5.0</v>
      </c>
    </row>
    <row r="605">
      <c r="A605" s="5" t="s">
        <v>4092</v>
      </c>
      <c r="B605" s="1" t="str">
        <f t="shared" si="1"/>
        <v>2025</v>
      </c>
      <c r="C605" s="5" t="s">
        <v>33</v>
      </c>
      <c r="D605" s="7">
        <v>5.0</v>
      </c>
    </row>
    <row r="606">
      <c r="A606" s="5" t="s">
        <v>4097</v>
      </c>
      <c r="B606" s="1" t="str">
        <f t="shared" si="1"/>
        <v>2025</v>
      </c>
      <c r="C606" s="5" t="s">
        <v>33</v>
      </c>
      <c r="D606" s="7">
        <v>1.0</v>
      </c>
    </row>
    <row r="607">
      <c r="A607" s="5" t="s">
        <v>4105</v>
      </c>
      <c r="B607" s="1" t="str">
        <f t="shared" si="1"/>
        <v>2025</v>
      </c>
      <c r="C607" s="5" t="s">
        <v>33</v>
      </c>
      <c r="D607" s="7">
        <v>5.0</v>
      </c>
    </row>
    <row r="608">
      <c r="A608" s="5" t="s">
        <v>4110</v>
      </c>
      <c r="B608" s="1" t="str">
        <f t="shared" si="1"/>
        <v>2025</v>
      </c>
      <c r="C608" s="5" t="s">
        <v>33</v>
      </c>
      <c r="D608" s="7">
        <v>5.0</v>
      </c>
    </row>
    <row r="609">
      <c r="A609" s="5" t="s">
        <v>4115</v>
      </c>
      <c r="B609" s="1" t="str">
        <f t="shared" si="1"/>
        <v>2025</v>
      </c>
      <c r="C609" s="5" t="s">
        <v>33</v>
      </c>
      <c r="D609" s="7">
        <v>1.0</v>
      </c>
    </row>
    <row r="610">
      <c r="A610" s="5" t="s">
        <v>4122</v>
      </c>
      <c r="B610" s="1" t="str">
        <f t="shared" si="1"/>
        <v>2025</v>
      </c>
      <c r="C610" s="5" t="s">
        <v>33</v>
      </c>
      <c r="D610" s="7">
        <v>3.0</v>
      </c>
    </row>
    <row r="611">
      <c r="A611" s="5" t="s">
        <v>4127</v>
      </c>
      <c r="B611" s="1" t="str">
        <f t="shared" si="1"/>
        <v>2025</v>
      </c>
      <c r="C611" s="5" t="s">
        <v>33</v>
      </c>
      <c r="D611" s="7">
        <v>5.0</v>
      </c>
    </row>
    <row r="612">
      <c r="A612" s="5" t="s">
        <v>4132</v>
      </c>
      <c r="B612" s="1" t="str">
        <f t="shared" si="1"/>
        <v>2025</v>
      </c>
      <c r="C612" s="5" t="s">
        <v>33</v>
      </c>
      <c r="D612" s="7">
        <v>2.0</v>
      </c>
    </row>
    <row r="613">
      <c r="A613" s="5" t="s">
        <v>4140</v>
      </c>
      <c r="B613" s="1" t="str">
        <f t="shared" si="1"/>
        <v>2025</v>
      </c>
      <c r="C613" s="5" t="s">
        <v>33</v>
      </c>
      <c r="D613" s="7">
        <v>1.0</v>
      </c>
    </row>
    <row r="614">
      <c r="A614" s="5" t="s">
        <v>4148</v>
      </c>
      <c r="B614" s="1" t="str">
        <f t="shared" si="1"/>
        <v>2025</v>
      </c>
      <c r="C614" s="5" t="s">
        <v>33</v>
      </c>
      <c r="D614" s="7">
        <v>1.0</v>
      </c>
    </row>
    <row r="615">
      <c r="A615" s="5" t="s">
        <v>4155</v>
      </c>
      <c r="B615" s="1" t="str">
        <f t="shared" si="1"/>
        <v>2025</v>
      </c>
      <c r="C615" s="5" t="s">
        <v>33</v>
      </c>
      <c r="D615" s="7">
        <v>1.0</v>
      </c>
    </row>
    <row r="616">
      <c r="A616" s="5" t="s">
        <v>4163</v>
      </c>
      <c r="B616" s="1" t="str">
        <f t="shared" si="1"/>
        <v>2025</v>
      </c>
      <c r="C616" s="5" t="s">
        <v>33</v>
      </c>
      <c r="D616" s="7">
        <v>1.0</v>
      </c>
    </row>
    <row r="617">
      <c r="A617" s="5" t="s">
        <v>4171</v>
      </c>
      <c r="B617" s="1" t="str">
        <f t="shared" si="1"/>
        <v>2025</v>
      </c>
      <c r="C617" s="5" t="s">
        <v>33</v>
      </c>
      <c r="D617" s="7">
        <v>3.0</v>
      </c>
    </row>
    <row r="618">
      <c r="A618" s="5" t="s">
        <v>4179</v>
      </c>
      <c r="B618" s="1" t="str">
        <f t="shared" si="1"/>
        <v>2025</v>
      </c>
      <c r="C618" s="5" t="s">
        <v>33</v>
      </c>
      <c r="D618" s="7">
        <v>3.0</v>
      </c>
    </row>
    <row r="619">
      <c r="A619" s="5" t="s">
        <v>4187</v>
      </c>
      <c r="B619" s="1" t="str">
        <f t="shared" si="1"/>
        <v>2025</v>
      </c>
      <c r="C619" s="5" t="s">
        <v>33</v>
      </c>
      <c r="D619" s="7">
        <v>5.0</v>
      </c>
    </row>
    <row r="620">
      <c r="A620" s="5" t="s">
        <v>4192</v>
      </c>
      <c r="B620" s="1" t="str">
        <f t="shared" si="1"/>
        <v>2025</v>
      </c>
      <c r="C620" s="5" t="s">
        <v>33</v>
      </c>
      <c r="D620" s="7">
        <v>1.0</v>
      </c>
    </row>
    <row r="621">
      <c r="A621" s="5" t="s">
        <v>4200</v>
      </c>
      <c r="B621" s="1" t="str">
        <f t="shared" si="1"/>
        <v>2025</v>
      </c>
      <c r="C621" s="5" t="s">
        <v>33</v>
      </c>
      <c r="D621" s="7">
        <v>1.0</v>
      </c>
    </row>
    <row r="622">
      <c r="A622" s="5" t="s">
        <v>4208</v>
      </c>
      <c r="B622" s="1" t="str">
        <f t="shared" si="1"/>
        <v>2025</v>
      </c>
      <c r="C622" s="5" t="s">
        <v>33</v>
      </c>
      <c r="D622" s="7">
        <v>4.0</v>
      </c>
    </row>
    <row r="623">
      <c r="A623" s="5" t="s">
        <v>4213</v>
      </c>
      <c r="B623" s="1" t="str">
        <f t="shared" si="1"/>
        <v>2025</v>
      </c>
      <c r="C623" s="5" t="s">
        <v>33</v>
      </c>
      <c r="D623" s="7">
        <v>1.0</v>
      </c>
    </row>
    <row r="624">
      <c r="A624" s="5" t="s">
        <v>4221</v>
      </c>
      <c r="B624" s="1" t="str">
        <f t="shared" si="1"/>
        <v>2025</v>
      </c>
      <c r="C624" s="5" t="s">
        <v>33</v>
      </c>
      <c r="D624" s="7">
        <v>1.0</v>
      </c>
    </row>
    <row r="625">
      <c r="A625" s="5" t="s">
        <v>4228</v>
      </c>
      <c r="B625" s="1" t="str">
        <f t="shared" si="1"/>
        <v>2025</v>
      </c>
      <c r="C625" s="5" t="s">
        <v>33</v>
      </c>
      <c r="D625" s="7">
        <v>1.0</v>
      </c>
    </row>
    <row r="626">
      <c r="A626" s="5" t="s">
        <v>4236</v>
      </c>
      <c r="B626" s="1" t="str">
        <f t="shared" si="1"/>
        <v>2025</v>
      </c>
      <c r="C626" s="5" t="s">
        <v>33</v>
      </c>
      <c r="D626" s="7">
        <v>5.0</v>
      </c>
    </row>
    <row r="627">
      <c r="A627" s="5" t="s">
        <v>4241</v>
      </c>
      <c r="B627" s="1" t="str">
        <f t="shared" si="1"/>
        <v>2025</v>
      </c>
      <c r="C627" s="5" t="s">
        <v>33</v>
      </c>
      <c r="D627" s="7">
        <v>1.0</v>
      </c>
    </row>
    <row r="628">
      <c r="A628" s="5" t="s">
        <v>4249</v>
      </c>
      <c r="B628" s="1" t="str">
        <f t="shared" si="1"/>
        <v>2025</v>
      </c>
      <c r="C628" s="5" t="s">
        <v>33</v>
      </c>
      <c r="D628" s="7">
        <v>1.0</v>
      </c>
    </row>
    <row r="629">
      <c r="A629" s="5" t="s">
        <v>4257</v>
      </c>
      <c r="B629" s="1" t="str">
        <f t="shared" si="1"/>
        <v>2025</v>
      </c>
      <c r="C629" s="5" t="s">
        <v>33</v>
      </c>
      <c r="D629" s="7">
        <v>1.0</v>
      </c>
    </row>
    <row r="630">
      <c r="A630" s="5" t="s">
        <v>4265</v>
      </c>
      <c r="B630" s="1" t="str">
        <f t="shared" si="1"/>
        <v>2025</v>
      </c>
      <c r="C630" s="5" t="s">
        <v>33</v>
      </c>
      <c r="D630" s="7">
        <v>4.0</v>
      </c>
    </row>
    <row r="631">
      <c r="A631" s="5" t="s">
        <v>4270</v>
      </c>
      <c r="B631" s="1" t="str">
        <f t="shared" si="1"/>
        <v>2025</v>
      </c>
      <c r="C631" s="5" t="s">
        <v>33</v>
      </c>
      <c r="D631" s="7">
        <v>1.0</v>
      </c>
    </row>
    <row r="632">
      <c r="A632" s="5" t="s">
        <v>4278</v>
      </c>
      <c r="B632" s="1" t="str">
        <f t="shared" si="1"/>
        <v>2025</v>
      </c>
      <c r="C632" s="5" t="s">
        <v>33</v>
      </c>
      <c r="D632" s="7">
        <v>2.0</v>
      </c>
    </row>
    <row r="633">
      <c r="A633" s="5" t="s">
        <v>4286</v>
      </c>
      <c r="B633" s="1" t="str">
        <f t="shared" si="1"/>
        <v>2025</v>
      </c>
      <c r="C633" s="5" t="s">
        <v>33</v>
      </c>
      <c r="D633" s="7">
        <v>3.0</v>
      </c>
    </row>
    <row r="634">
      <c r="A634" s="5" t="s">
        <v>4294</v>
      </c>
      <c r="B634" s="1" t="str">
        <f t="shared" si="1"/>
        <v>2025</v>
      </c>
      <c r="C634" s="5" t="s">
        <v>33</v>
      </c>
      <c r="D634" s="7">
        <v>1.0</v>
      </c>
    </row>
    <row r="635">
      <c r="A635" s="5" t="s">
        <v>4301</v>
      </c>
      <c r="B635" s="1" t="str">
        <f t="shared" si="1"/>
        <v>2025</v>
      </c>
      <c r="C635" s="5" t="s">
        <v>33</v>
      </c>
      <c r="D635" s="7">
        <v>1.0</v>
      </c>
    </row>
    <row r="636">
      <c r="A636" s="5" t="s">
        <v>4309</v>
      </c>
      <c r="B636" s="1" t="str">
        <f t="shared" si="1"/>
        <v>2025</v>
      </c>
      <c r="C636" s="5" t="s">
        <v>33</v>
      </c>
      <c r="D636" s="7">
        <v>1.0</v>
      </c>
    </row>
    <row r="637">
      <c r="A637" s="5" t="s">
        <v>4317</v>
      </c>
      <c r="B637" s="1" t="str">
        <f t="shared" si="1"/>
        <v>2025</v>
      </c>
      <c r="C637" s="5" t="s">
        <v>33</v>
      </c>
      <c r="D637" s="7">
        <v>5.0</v>
      </c>
    </row>
    <row r="638">
      <c r="A638" s="5" t="s">
        <v>4322</v>
      </c>
      <c r="B638" s="1" t="str">
        <f t="shared" si="1"/>
        <v>2025</v>
      </c>
      <c r="C638" s="5" t="s">
        <v>33</v>
      </c>
      <c r="D638" s="7">
        <v>5.0</v>
      </c>
    </row>
    <row r="639">
      <c r="A639" s="5" t="s">
        <v>4327</v>
      </c>
      <c r="B639" s="1" t="str">
        <f t="shared" si="1"/>
        <v>2025</v>
      </c>
      <c r="C639" s="5" t="s">
        <v>33</v>
      </c>
      <c r="D639" s="7">
        <v>1.0</v>
      </c>
    </row>
    <row r="640">
      <c r="A640" s="5" t="s">
        <v>4335</v>
      </c>
      <c r="B640" s="1" t="str">
        <f t="shared" si="1"/>
        <v>2025</v>
      </c>
      <c r="C640" s="5" t="s">
        <v>33</v>
      </c>
      <c r="D640" s="7">
        <v>5.0</v>
      </c>
    </row>
    <row r="641">
      <c r="A641" s="5" t="s">
        <v>4340</v>
      </c>
      <c r="B641" s="1" t="str">
        <f t="shared" si="1"/>
        <v>2025</v>
      </c>
      <c r="C641" s="5" t="s">
        <v>33</v>
      </c>
      <c r="D641" s="7">
        <v>3.0</v>
      </c>
    </row>
    <row r="642">
      <c r="A642" s="5" t="s">
        <v>4345</v>
      </c>
      <c r="B642" s="1" t="str">
        <f t="shared" si="1"/>
        <v>2025</v>
      </c>
      <c r="C642" s="5" t="s">
        <v>33</v>
      </c>
      <c r="D642" s="7">
        <v>1.0</v>
      </c>
    </row>
    <row r="643">
      <c r="A643" s="5" t="s">
        <v>4353</v>
      </c>
      <c r="B643" s="1" t="str">
        <f t="shared" si="1"/>
        <v>2025</v>
      </c>
      <c r="C643" s="5" t="s">
        <v>95</v>
      </c>
      <c r="D643" s="7">
        <v>1.0</v>
      </c>
    </row>
    <row r="644">
      <c r="A644" s="5" t="s">
        <v>4360</v>
      </c>
      <c r="B644" s="1" t="str">
        <f t="shared" si="1"/>
        <v>2025</v>
      </c>
      <c r="C644" s="5" t="s">
        <v>33</v>
      </c>
      <c r="D644" s="7">
        <v>5.0</v>
      </c>
    </row>
    <row r="645">
      <c r="A645" s="5" t="s">
        <v>4364</v>
      </c>
      <c r="B645" s="1" t="str">
        <f t="shared" si="1"/>
        <v>2025</v>
      </c>
      <c r="C645" s="5" t="s">
        <v>33</v>
      </c>
      <c r="D645" s="7">
        <v>1.0</v>
      </c>
    </row>
    <row r="646">
      <c r="A646" s="5" t="s">
        <v>4371</v>
      </c>
      <c r="B646" s="1" t="str">
        <f t="shared" si="1"/>
        <v>2025</v>
      </c>
      <c r="C646" s="5" t="s">
        <v>33</v>
      </c>
      <c r="D646" s="7">
        <v>2.0</v>
      </c>
    </row>
    <row r="647">
      <c r="A647" s="5" t="s">
        <v>4379</v>
      </c>
      <c r="B647" s="1" t="str">
        <f t="shared" si="1"/>
        <v>2025</v>
      </c>
      <c r="C647" s="5" t="s">
        <v>33</v>
      </c>
      <c r="D647" s="7">
        <v>5.0</v>
      </c>
    </row>
    <row r="648">
      <c r="A648" s="5" t="s">
        <v>4384</v>
      </c>
      <c r="B648" s="1" t="str">
        <f t="shared" si="1"/>
        <v>2025</v>
      </c>
      <c r="C648" s="5" t="s">
        <v>33</v>
      </c>
      <c r="D648" s="7">
        <v>1.0</v>
      </c>
    </row>
    <row r="649">
      <c r="A649" s="5" t="s">
        <v>4391</v>
      </c>
      <c r="B649" s="1" t="str">
        <f t="shared" si="1"/>
        <v>2025</v>
      </c>
      <c r="C649" s="5" t="s">
        <v>33</v>
      </c>
      <c r="D649" s="7">
        <v>2.0</v>
      </c>
    </row>
    <row r="650">
      <c r="A650" s="5" t="s">
        <v>4399</v>
      </c>
      <c r="B650" s="1" t="str">
        <f t="shared" si="1"/>
        <v>2025</v>
      </c>
      <c r="C650" s="5" t="s">
        <v>33</v>
      </c>
      <c r="D650" s="7">
        <v>1.0</v>
      </c>
    </row>
    <row r="651">
      <c r="A651" s="5" t="s">
        <v>4407</v>
      </c>
      <c r="B651" s="1" t="str">
        <f t="shared" si="1"/>
        <v>2025</v>
      </c>
      <c r="C651" s="5" t="s">
        <v>33</v>
      </c>
      <c r="D651" s="7">
        <v>1.0</v>
      </c>
    </row>
    <row r="652">
      <c r="A652" s="5" t="s">
        <v>4414</v>
      </c>
      <c r="B652" s="1" t="str">
        <f t="shared" si="1"/>
        <v>2025</v>
      </c>
      <c r="C652" s="5" t="s">
        <v>33</v>
      </c>
      <c r="D652" s="7">
        <v>1.0</v>
      </c>
    </row>
    <row r="653">
      <c r="A653" s="5" t="s">
        <v>4422</v>
      </c>
      <c r="B653" s="1" t="str">
        <f t="shared" si="1"/>
        <v>2025</v>
      </c>
      <c r="C653" s="5" t="s">
        <v>33</v>
      </c>
      <c r="D653" s="7">
        <v>1.0</v>
      </c>
    </row>
    <row r="654">
      <c r="A654" s="5" t="s">
        <v>4430</v>
      </c>
      <c r="B654" s="1" t="str">
        <f t="shared" si="1"/>
        <v>2025</v>
      </c>
      <c r="C654" s="5" t="s">
        <v>33</v>
      </c>
      <c r="D654" s="7">
        <v>1.0</v>
      </c>
    </row>
    <row r="655">
      <c r="A655" s="5" t="s">
        <v>4438</v>
      </c>
      <c r="B655" s="1" t="str">
        <f t="shared" si="1"/>
        <v>2025</v>
      </c>
      <c r="C655" s="5" t="s">
        <v>33</v>
      </c>
      <c r="D655" s="7">
        <v>2.0</v>
      </c>
    </row>
    <row r="656">
      <c r="A656" s="5" t="s">
        <v>4446</v>
      </c>
      <c r="B656" s="1" t="str">
        <f t="shared" si="1"/>
        <v>2025</v>
      </c>
      <c r="C656" s="5" t="s">
        <v>33</v>
      </c>
      <c r="D656" s="7">
        <v>1.0</v>
      </c>
    </row>
    <row r="657">
      <c r="A657" s="5" t="s">
        <v>4453</v>
      </c>
      <c r="B657" s="1" t="str">
        <f t="shared" si="1"/>
        <v>2025</v>
      </c>
      <c r="C657" s="5" t="s">
        <v>33</v>
      </c>
      <c r="D657" s="7">
        <v>1.0</v>
      </c>
    </row>
    <row r="658">
      <c r="A658" s="5" t="s">
        <v>4460</v>
      </c>
      <c r="B658" s="1" t="str">
        <f t="shared" si="1"/>
        <v>2025</v>
      </c>
      <c r="C658" s="5" t="s">
        <v>33</v>
      </c>
      <c r="D658" s="7">
        <v>3.0</v>
      </c>
    </row>
    <row r="659">
      <c r="A659" s="5" t="s">
        <v>4468</v>
      </c>
      <c r="B659" s="1" t="str">
        <f t="shared" si="1"/>
        <v>2025</v>
      </c>
      <c r="C659" s="5" t="s">
        <v>33</v>
      </c>
      <c r="D659" s="7">
        <v>1.0</v>
      </c>
    </row>
    <row r="660">
      <c r="A660" s="5" t="s">
        <v>4476</v>
      </c>
      <c r="B660" s="1" t="str">
        <f t="shared" si="1"/>
        <v>2025</v>
      </c>
      <c r="C660" s="5" t="s">
        <v>33</v>
      </c>
      <c r="D660" s="7">
        <v>1.0</v>
      </c>
    </row>
    <row r="661">
      <c r="A661" s="5" t="s">
        <v>4483</v>
      </c>
      <c r="B661" s="1" t="str">
        <f t="shared" si="1"/>
        <v>2025</v>
      </c>
      <c r="C661" s="5" t="s">
        <v>33</v>
      </c>
      <c r="D661" s="7">
        <v>2.0</v>
      </c>
    </row>
    <row r="662">
      <c r="A662" s="5" t="s">
        <v>4491</v>
      </c>
      <c r="B662" s="1" t="str">
        <f t="shared" si="1"/>
        <v>2025</v>
      </c>
      <c r="C662" s="5" t="s">
        <v>33</v>
      </c>
      <c r="D662" s="7">
        <v>4.0</v>
      </c>
    </row>
    <row r="663">
      <c r="A663" s="5" t="s">
        <v>4496</v>
      </c>
      <c r="B663" s="1" t="str">
        <f t="shared" si="1"/>
        <v>2025</v>
      </c>
      <c r="C663" s="5" t="s">
        <v>33</v>
      </c>
      <c r="D663" s="7">
        <v>2.0</v>
      </c>
    </row>
    <row r="664">
      <c r="A664" s="5" t="s">
        <v>4504</v>
      </c>
      <c r="B664" s="1" t="str">
        <f t="shared" si="1"/>
        <v>2025</v>
      </c>
      <c r="C664" s="5" t="s">
        <v>33</v>
      </c>
      <c r="D664" s="7">
        <v>5.0</v>
      </c>
    </row>
    <row r="665">
      <c r="A665" s="5" t="s">
        <v>4509</v>
      </c>
      <c r="B665" s="1" t="str">
        <f t="shared" si="1"/>
        <v>2025</v>
      </c>
      <c r="C665" s="5" t="s">
        <v>33</v>
      </c>
      <c r="D665" s="7">
        <v>1.0</v>
      </c>
    </row>
    <row r="666">
      <c r="A666" s="5" t="s">
        <v>4516</v>
      </c>
      <c r="B666" s="1" t="str">
        <f t="shared" si="1"/>
        <v>2025</v>
      </c>
      <c r="C666" s="5" t="s">
        <v>33</v>
      </c>
      <c r="D666" s="7">
        <v>1.0</v>
      </c>
    </row>
    <row r="667">
      <c r="A667" s="5" t="s">
        <v>4523</v>
      </c>
      <c r="B667" s="1" t="str">
        <f t="shared" si="1"/>
        <v>2025</v>
      </c>
      <c r="C667" s="5" t="s">
        <v>33</v>
      </c>
      <c r="D667" s="7">
        <v>5.0</v>
      </c>
    </row>
    <row r="668">
      <c r="A668" s="5" t="s">
        <v>4528</v>
      </c>
      <c r="B668" s="1" t="str">
        <f t="shared" si="1"/>
        <v>2025</v>
      </c>
      <c r="C668" s="5" t="s">
        <v>33</v>
      </c>
      <c r="D668" s="7">
        <v>1.0</v>
      </c>
    </row>
    <row r="669">
      <c r="A669" s="5" t="s">
        <v>4536</v>
      </c>
      <c r="B669" s="1" t="str">
        <f t="shared" si="1"/>
        <v>2025</v>
      </c>
      <c r="C669" s="5" t="s">
        <v>33</v>
      </c>
      <c r="D669" s="7">
        <v>2.0</v>
      </c>
    </row>
    <row r="670">
      <c r="A670" s="5" t="s">
        <v>4543</v>
      </c>
      <c r="B670" s="1" t="str">
        <f t="shared" si="1"/>
        <v>2025</v>
      </c>
      <c r="C670" s="5" t="s">
        <v>33</v>
      </c>
      <c r="D670" s="7">
        <v>1.0</v>
      </c>
    </row>
    <row r="671">
      <c r="A671" s="5" t="s">
        <v>4550</v>
      </c>
      <c r="B671" s="1" t="str">
        <f t="shared" si="1"/>
        <v>2025</v>
      </c>
      <c r="C671" s="5" t="s">
        <v>33</v>
      </c>
      <c r="D671" s="7">
        <v>1.0</v>
      </c>
    </row>
    <row r="672">
      <c r="A672" s="5" t="s">
        <v>4558</v>
      </c>
      <c r="B672" s="1" t="str">
        <f t="shared" si="1"/>
        <v>2025</v>
      </c>
      <c r="C672" s="5" t="s">
        <v>33</v>
      </c>
      <c r="D672" s="7">
        <v>1.0</v>
      </c>
    </row>
    <row r="673">
      <c r="A673" s="5" t="s">
        <v>4566</v>
      </c>
      <c r="B673" s="1" t="str">
        <f t="shared" si="1"/>
        <v>2025</v>
      </c>
      <c r="C673" s="5" t="s">
        <v>33</v>
      </c>
      <c r="D673" s="7">
        <v>1.0</v>
      </c>
    </row>
    <row r="674">
      <c r="A674" s="5" t="s">
        <v>4574</v>
      </c>
      <c r="B674" s="1" t="str">
        <f t="shared" si="1"/>
        <v>2025</v>
      </c>
      <c r="C674" s="5" t="s">
        <v>33</v>
      </c>
      <c r="D674" s="7">
        <v>1.0</v>
      </c>
    </row>
    <row r="675">
      <c r="A675" s="5" t="s">
        <v>4582</v>
      </c>
      <c r="B675" s="1" t="str">
        <f t="shared" si="1"/>
        <v>2025</v>
      </c>
      <c r="C675" s="5" t="s">
        <v>33</v>
      </c>
      <c r="D675" s="7">
        <v>1.0</v>
      </c>
    </row>
    <row r="676">
      <c r="A676" s="5" t="s">
        <v>4587</v>
      </c>
      <c r="B676" s="1" t="str">
        <f t="shared" si="1"/>
        <v>2025</v>
      </c>
      <c r="C676" s="5" t="s">
        <v>33</v>
      </c>
      <c r="D676" s="7">
        <v>1.0</v>
      </c>
    </row>
    <row r="677">
      <c r="A677" s="5" t="s">
        <v>4595</v>
      </c>
      <c r="B677" s="1" t="str">
        <f t="shared" si="1"/>
        <v>2025</v>
      </c>
      <c r="C677" s="5" t="s">
        <v>33</v>
      </c>
      <c r="D677" s="7">
        <v>5.0</v>
      </c>
    </row>
    <row r="678">
      <c r="A678" s="5" t="s">
        <v>4600</v>
      </c>
      <c r="B678" s="1" t="str">
        <f t="shared" si="1"/>
        <v>2025</v>
      </c>
      <c r="C678" s="5" t="s">
        <v>33</v>
      </c>
      <c r="D678" s="7">
        <v>4.0</v>
      </c>
    </row>
    <row r="679">
      <c r="A679" s="5" t="s">
        <v>4605</v>
      </c>
      <c r="B679" s="1" t="str">
        <f t="shared" si="1"/>
        <v>2025</v>
      </c>
      <c r="C679" s="5" t="s">
        <v>33</v>
      </c>
      <c r="D679" s="7">
        <v>1.0</v>
      </c>
    </row>
    <row r="680">
      <c r="A680" s="5" t="s">
        <v>4613</v>
      </c>
      <c r="B680" s="1" t="str">
        <f t="shared" si="1"/>
        <v>2025</v>
      </c>
      <c r="C680" s="5" t="s">
        <v>33</v>
      </c>
      <c r="D680" s="7">
        <v>2.0</v>
      </c>
    </row>
    <row r="681">
      <c r="A681" s="5" t="s">
        <v>4620</v>
      </c>
      <c r="B681" s="1" t="str">
        <f t="shared" si="1"/>
        <v>2025</v>
      </c>
      <c r="C681" s="5" t="s">
        <v>33</v>
      </c>
      <c r="D681" s="7">
        <v>3.0</v>
      </c>
    </row>
    <row r="682">
      <c r="A682" s="5" t="s">
        <v>4625</v>
      </c>
      <c r="B682" s="1" t="str">
        <f t="shared" si="1"/>
        <v>2025</v>
      </c>
      <c r="C682" s="5" t="s">
        <v>33</v>
      </c>
      <c r="D682" s="7">
        <v>1.0</v>
      </c>
    </row>
    <row r="683">
      <c r="A683" s="5" t="s">
        <v>4632</v>
      </c>
      <c r="B683" s="1" t="str">
        <f t="shared" si="1"/>
        <v>2025</v>
      </c>
      <c r="C683" s="5" t="s">
        <v>33</v>
      </c>
      <c r="D683" s="7">
        <v>1.0</v>
      </c>
    </row>
    <row r="684">
      <c r="A684" s="5" t="s">
        <v>4640</v>
      </c>
      <c r="B684" s="1" t="str">
        <f t="shared" si="1"/>
        <v>2025</v>
      </c>
      <c r="C684" s="5" t="s">
        <v>33</v>
      </c>
      <c r="D684" s="7">
        <v>3.0</v>
      </c>
    </row>
    <row r="685">
      <c r="A685" s="5" t="s">
        <v>4645</v>
      </c>
      <c r="B685" s="1" t="str">
        <f t="shared" si="1"/>
        <v>2025</v>
      </c>
      <c r="C685" s="5" t="s">
        <v>33</v>
      </c>
      <c r="D685" s="7">
        <v>1.0</v>
      </c>
    </row>
    <row r="686">
      <c r="A686" s="5" t="s">
        <v>4653</v>
      </c>
      <c r="B686" s="1" t="str">
        <f t="shared" si="1"/>
        <v>2025</v>
      </c>
      <c r="C686" s="5" t="s">
        <v>33</v>
      </c>
      <c r="D686" s="7">
        <v>1.0</v>
      </c>
    </row>
    <row r="687">
      <c r="A687" s="5" t="s">
        <v>4661</v>
      </c>
      <c r="B687" s="1" t="str">
        <f t="shared" si="1"/>
        <v>2025</v>
      </c>
      <c r="C687" s="5" t="s">
        <v>33</v>
      </c>
      <c r="D687" s="7">
        <v>5.0</v>
      </c>
    </row>
    <row r="688">
      <c r="A688" s="5" t="s">
        <v>4665</v>
      </c>
      <c r="B688" s="1" t="str">
        <f t="shared" si="1"/>
        <v>2025</v>
      </c>
      <c r="C688" s="5" t="s">
        <v>33</v>
      </c>
      <c r="D688" s="7">
        <v>1.0</v>
      </c>
    </row>
    <row r="689">
      <c r="A689" s="5" t="s">
        <v>4673</v>
      </c>
      <c r="B689" s="1" t="str">
        <f t="shared" si="1"/>
        <v>2025</v>
      </c>
      <c r="C689" s="5" t="s">
        <v>33</v>
      </c>
      <c r="D689" s="7">
        <v>5.0</v>
      </c>
    </row>
    <row r="690">
      <c r="A690" s="5" t="s">
        <v>4678</v>
      </c>
      <c r="B690" s="1" t="str">
        <f t="shared" si="1"/>
        <v>2025</v>
      </c>
      <c r="C690" s="5" t="s">
        <v>4679</v>
      </c>
      <c r="D690" s="7">
        <v>5.0</v>
      </c>
    </row>
    <row r="691">
      <c r="A691" s="5" t="s">
        <v>4684</v>
      </c>
      <c r="B691" s="1" t="str">
        <f t="shared" si="1"/>
        <v>2025</v>
      </c>
      <c r="C691" s="5" t="s">
        <v>33</v>
      </c>
      <c r="D691" s="7">
        <v>5.0</v>
      </c>
    </row>
    <row r="692">
      <c r="A692" s="5" t="s">
        <v>4689</v>
      </c>
      <c r="B692" s="1" t="str">
        <f t="shared" si="1"/>
        <v>2025</v>
      </c>
      <c r="C692" s="5" t="s">
        <v>33</v>
      </c>
      <c r="D692" s="7">
        <v>5.0</v>
      </c>
    </row>
    <row r="693">
      <c r="A693" s="5" t="s">
        <v>4694</v>
      </c>
      <c r="B693" s="1" t="str">
        <f t="shared" si="1"/>
        <v>2025</v>
      </c>
      <c r="C693" s="5" t="s">
        <v>33</v>
      </c>
      <c r="D693" s="7">
        <v>5.0</v>
      </c>
    </row>
    <row r="694">
      <c r="A694" s="5" t="s">
        <v>4699</v>
      </c>
      <c r="B694" s="1" t="str">
        <f t="shared" si="1"/>
        <v>2025</v>
      </c>
      <c r="C694" s="5" t="s">
        <v>33</v>
      </c>
      <c r="D694" s="7">
        <v>3.0</v>
      </c>
    </row>
    <row r="695">
      <c r="A695" s="5" t="s">
        <v>4707</v>
      </c>
      <c r="B695" s="1" t="str">
        <f t="shared" si="1"/>
        <v>2025</v>
      </c>
      <c r="C695" s="5" t="s">
        <v>33</v>
      </c>
      <c r="D695" s="7">
        <v>5.0</v>
      </c>
    </row>
    <row r="696">
      <c r="A696" s="5" t="s">
        <v>4712</v>
      </c>
      <c r="B696" s="1" t="str">
        <f t="shared" si="1"/>
        <v>2025</v>
      </c>
      <c r="C696" s="5" t="s">
        <v>33</v>
      </c>
      <c r="D696" s="7">
        <v>1.0</v>
      </c>
    </row>
    <row r="697">
      <c r="A697" s="5" t="s">
        <v>4719</v>
      </c>
      <c r="B697" s="1" t="str">
        <f t="shared" si="1"/>
        <v>2025</v>
      </c>
      <c r="C697" s="5" t="s">
        <v>33</v>
      </c>
      <c r="D697" s="7">
        <v>2.0</v>
      </c>
    </row>
    <row r="698">
      <c r="A698" s="5" t="s">
        <v>4727</v>
      </c>
      <c r="B698" s="1" t="str">
        <f t="shared" si="1"/>
        <v>2025</v>
      </c>
      <c r="C698" s="5" t="s">
        <v>33</v>
      </c>
      <c r="D698" s="7">
        <v>1.0</v>
      </c>
    </row>
    <row r="699">
      <c r="A699" s="5" t="s">
        <v>4735</v>
      </c>
      <c r="B699" s="1" t="str">
        <f t="shared" si="1"/>
        <v>2025</v>
      </c>
      <c r="C699" s="5" t="s">
        <v>33</v>
      </c>
      <c r="D699" s="7">
        <v>5.0</v>
      </c>
    </row>
    <row r="700">
      <c r="A700" s="5" t="s">
        <v>4740</v>
      </c>
      <c r="B700" s="1" t="str">
        <f t="shared" si="1"/>
        <v>2025</v>
      </c>
      <c r="C700" s="5" t="s">
        <v>33</v>
      </c>
      <c r="D700" s="7">
        <v>5.0</v>
      </c>
    </row>
    <row r="701">
      <c r="A701" s="5" t="s">
        <v>4745</v>
      </c>
      <c r="B701" s="1" t="str">
        <f t="shared" si="1"/>
        <v>2025</v>
      </c>
      <c r="C701" s="5" t="s">
        <v>33</v>
      </c>
      <c r="D701" s="7">
        <v>1.0</v>
      </c>
    </row>
    <row r="702">
      <c r="A702" s="5" t="s">
        <v>4753</v>
      </c>
      <c r="B702" s="1" t="str">
        <f t="shared" si="1"/>
        <v>2025</v>
      </c>
      <c r="C702" s="5" t="s">
        <v>33</v>
      </c>
      <c r="D702" s="7">
        <v>5.0</v>
      </c>
    </row>
    <row r="703">
      <c r="A703" s="5" t="s">
        <v>4758</v>
      </c>
      <c r="B703" s="1" t="str">
        <f t="shared" si="1"/>
        <v>2025</v>
      </c>
      <c r="C703" s="5" t="s">
        <v>33</v>
      </c>
      <c r="D703" s="7">
        <v>1.0</v>
      </c>
    </row>
    <row r="704">
      <c r="A704" s="5" t="s">
        <v>4765</v>
      </c>
      <c r="B704" s="1" t="str">
        <f t="shared" si="1"/>
        <v>2025</v>
      </c>
      <c r="C704" s="5" t="s">
        <v>33</v>
      </c>
      <c r="D704" s="7">
        <v>1.0</v>
      </c>
    </row>
    <row r="705">
      <c r="A705" s="5" t="s">
        <v>4773</v>
      </c>
      <c r="B705" s="1" t="str">
        <f t="shared" si="1"/>
        <v>2025</v>
      </c>
      <c r="C705" s="5" t="s">
        <v>33</v>
      </c>
      <c r="D705" s="7">
        <v>2.0</v>
      </c>
    </row>
    <row r="706">
      <c r="A706" s="5" t="s">
        <v>4781</v>
      </c>
      <c r="B706" s="1" t="str">
        <f t="shared" si="1"/>
        <v>2025</v>
      </c>
      <c r="C706" s="5" t="s">
        <v>33</v>
      </c>
      <c r="D706" s="7">
        <v>1.0</v>
      </c>
    </row>
    <row r="707">
      <c r="A707" s="5" t="s">
        <v>4788</v>
      </c>
      <c r="B707" s="1" t="str">
        <f t="shared" si="1"/>
        <v>2025</v>
      </c>
      <c r="C707" s="5" t="s">
        <v>33</v>
      </c>
      <c r="D707" s="7">
        <v>3.0</v>
      </c>
    </row>
    <row r="708">
      <c r="A708" s="5" t="s">
        <v>4792</v>
      </c>
      <c r="B708" s="1" t="str">
        <f t="shared" si="1"/>
        <v>2025</v>
      </c>
      <c r="C708" s="5" t="s">
        <v>33</v>
      </c>
      <c r="D708" s="7">
        <v>1.0</v>
      </c>
    </row>
    <row r="709">
      <c r="A709" s="5" t="s">
        <v>4799</v>
      </c>
      <c r="B709" s="1" t="str">
        <f t="shared" si="1"/>
        <v>2025</v>
      </c>
      <c r="C709" s="5" t="s">
        <v>33</v>
      </c>
      <c r="D709" s="7">
        <v>5.0</v>
      </c>
    </row>
    <row r="710">
      <c r="A710" s="5" t="s">
        <v>4804</v>
      </c>
      <c r="B710" s="1" t="str">
        <f t="shared" si="1"/>
        <v>2025</v>
      </c>
      <c r="C710" s="5" t="s">
        <v>95</v>
      </c>
      <c r="D710" s="7">
        <v>5.0</v>
      </c>
    </row>
    <row r="711">
      <c r="A711" s="5" t="s">
        <v>4809</v>
      </c>
      <c r="B711" s="1" t="str">
        <f t="shared" si="1"/>
        <v>2025</v>
      </c>
      <c r="C711" s="5" t="s">
        <v>33</v>
      </c>
      <c r="D711" s="7">
        <v>1.0</v>
      </c>
    </row>
    <row r="712">
      <c r="A712" s="5" t="s">
        <v>4816</v>
      </c>
      <c r="B712" s="1" t="str">
        <f t="shared" si="1"/>
        <v>2025</v>
      </c>
      <c r="C712" s="5" t="s">
        <v>33</v>
      </c>
      <c r="D712" s="7">
        <v>2.0</v>
      </c>
    </row>
    <row r="713">
      <c r="A713" s="5" t="s">
        <v>4824</v>
      </c>
      <c r="B713" s="1" t="str">
        <f t="shared" si="1"/>
        <v>2025</v>
      </c>
      <c r="C713" s="5" t="s">
        <v>33</v>
      </c>
      <c r="D713" s="7">
        <v>5.0</v>
      </c>
    </row>
    <row r="714">
      <c r="A714" s="5" t="s">
        <v>4829</v>
      </c>
      <c r="B714" s="1" t="str">
        <f t="shared" si="1"/>
        <v>2025</v>
      </c>
      <c r="C714" s="5" t="s">
        <v>33</v>
      </c>
      <c r="D714" s="7">
        <v>5.0</v>
      </c>
    </row>
    <row r="715">
      <c r="A715" s="5" t="s">
        <v>4834</v>
      </c>
      <c r="B715" s="1" t="str">
        <f t="shared" si="1"/>
        <v>2025</v>
      </c>
      <c r="C715" s="5" t="s">
        <v>33</v>
      </c>
      <c r="D715" s="7">
        <v>2.0</v>
      </c>
    </row>
    <row r="716">
      <c r="A716" s="5" t="s">
        <v>4842</v>
      </c>
      <c r="B716" s="1" t="str">
        <f t="shared" si="1"/>
        <v>2025</v>
      </c>
      <c r="C716" s="5" t="s">
        <v>33</v>
      </c>
      <c r="D716" s="7">
        <v>5.0</v>
      </c>
    </row>
    <row r="717">
      <c r="A717" s="5" t="s">
        <v>4847</v>
      </c>
      <c r="B717" s="1" t="str">
        <f t="shared" si="1"/>
        <v>2025</v>
      </c>
      <c r="C717" s="5" t="s">
        <v>33</v>
      </c>
      <c r="D717" s="7">
        <v>5.0</v>
      </c>
    </row>
    <row r="718">
      <c r="A718" s="5" t="s">
        <v>4852</v>
      </c>
      <c r="B718" s="1" t="str">
        <f t="shared" si="1"/>
        <v>2025</v>
      </c>
      <c r="C718" s="5" t="s">
        <v>33</v>
      </c>
      <c r="D718" s="7">
        <v>5.0</v>
      </c>
    </row>
    <row r="719">
      <c r="A719" s="5" t="s">
        <v>4857</v>
      </c>
      <c r="B719" s="1" t="str">
        <f t="shared" si="1"/>
        <v>2025</v>
      </c>
      <c r="C719" s="5" t="s">
        <v>33</v>
      </c>
      <c r="D719" s="7">
        <v>1.0</v>
      </c>
    </row>
    <row r="720">
      <c r="A720" s="5" t="s">
        <v>4865</v>
      </c>
      <c r="B720" s="1" t="str">
        <f t="shared" si="1"/>
        <v>2025</v>
      </c>
      <c r="C720" s="5" t="s">
        <v>33</v>
      </c>
      <c r="D720" s="7">
        <v>5.0</v>
      </c>
    </row>
    <row r="721">
      <c r="A721" s="5" t="s">
        <v>4870</v>
      </c>
      <c r="B721" s="1" t="str">
        <f t="shared" si="1"/>
        <v>2025</v>
      </c>
      <c r="C721" s="5" t="s">
        <v>33</v>
      </c>
      <c r="D721" s="7">
        <v>1.0</v>
      </c>
    </row>
    <row r="722">
      <c r="A722" s="5" t="s">
        <v>4877</v>
      </c>
      <c r="B722" s="1" t="str">
        <f t="shared" si="1"/>
        <v>2025</v>
      </c>
      <c r="C722" s="5" t="s">
        <v>33</v>
      </c>
      <c r="D722" s="7">
        <v>2.0</v>
      </c>
    </row>
    <row r="723">
      <c r="A723" s="5" t="s">
        <v>4885</v>
      </c>
      <c r="B723" s="1" t="str">
        <f t="shared" si="1"/>
        <v>2025</v>
      </c>
      <c r="C723" s="5" t="s">
        <v>33</v>
      </c>
      <c r="D723" s="7">
        <v>5.0</v>
      </c>
    </row>
    <row r="724">
      <c r="A724" s="5" t="s">
        <v>4890</v>
      </c>
      <c r="B724" s="1" t="str">
        <f t="shared" si="1"/>
        <v>2025</v>
      </c>
      <c r="C724" s="5" t="s">
        <v>33</v>
      </c>
      <c r="D724" s="7">
        <v>1.0</v>
      </c>
    </row>
    <row r="725">
      <c r="A725" s="5" t="s">
        <v>4898</v>
      </c>
      <c r="B725" s="1" t="str">
        <f t="shared" si="1"/>
        <v>2025</v>
      </c>
      <c r="C725" s="5" t="s">
        <v>33</v>
      </c>
      <c r="D725" s="7">
        <v>1.0</v>
      </c>
    </row>
    <row r="726">
      <c r="A726" s="5" t="s">
        <v>4906</v>
      </c>
      <c r="B726" s="1" t="str">
        <f t="shared" si="1"/>
        <v>2025</v>
      </c>
      <c r="C726" s="5" t="s">
        <v>33</v>
      </c>
      <c r="D726" s="7">
        <v>5.0</v>
      </c>
    </row>
    <row r="727">
      <c r="A727" s="5" t="s">
        <v>4910</v>
      </c>
      <c r="B727" s="1" t="str">
        <f t="shared" si="1"/>
        <v>2025</v>
      </c>
      <c r="C727" s="5" t="s">
        <v>33</v>
      </c>
      <c r="D727" s="7">
        <v>5.0</v>
      </c>
    </row>
    <row r="728">
      <c r="A728" s="5" t="s">
        <v>4915</v>
      </c>
      <c r="B728" s="1" t="str">
        <f t="shared" si="1"/>
        <v>2025</v>
      </c>
      <c r="C728" s="5" t="s">
        <v>33</v>
      </c>
      <c r="D728" s="7">
        <v>1.0</v>
      </c>
    </row>
    <row r="729">
      <c r="A729" s="5" t="s">
        <v>4923</v>
      </c>
      <c r="B729" s="1" t="str">
        <f t="shared" si="1"/>
        <v>2025</v>
      </c>
      <c r="C729" s="5" t="s">
        <v>33</v>
      </c>
      <c r="D729" s="7">
        <v>3.0</v>
      </c>
    </row>
    <row r="730">
      <c r="A730" s="5" t="s">
        <v>4928</v>
      </c>
      <c r="B730" s="1" t="str">
        <f t="shared" si="1"/>
        <v>2025</v>
      </c>
      <c r="C730" s="5" t="s">
        <v>33</v>
      </c>
      <c r="D730" s="7">
        <v>5.0</v>
      </c>
    </row>
    <row r="731">
      <c r="A731" s="5" t="s">
        <v>4933</v>
      </c>
      <c r="B731" s="1" t="str">
        <f t="shared" si="1"/>
        <v>2025</v>
      </c>
      <c r="C731" s="5" t="s">
        <v>33</v>
      </c>
      <c r="D731" s="7">
        <v>1.0</v>
      </c>
    </row>
    <row r="732">
      <c r="A732" s="5" t="s">
        <v>4941</v>
      </c>
      <c r="B732" s="1" t="str">
        <f t="shared" si="1"/>
        <v>2025</v>
      </c>
      <c r="C732" s="5" t="s">
        <v>33</v>
      </c>
      <c r="D732" s="7">
        <v>1.0</v>
      </c>
    </row>
    <row r="733">
      <c r="A733" s="5" t="s">
        <v>4949</v>
      </c>
      <c r="B733" s="1" t="str">
        <f t="shared" si="1"/>
        <v>2025</v>
      </c>
      <c r="C733" s="5" t="s">
        <v>33</v>
      </c>
      <c r="D733" s="7">
        <v>1.0</v>
      </c>
    </row>
    <row r="734">
      <c r="A734" s="5" t="s">
        <v>4957</v>
      </c>
      <c r="B734" s="1" t="str">
        <f t="shared" si="1"/>
        <v>2025</v>
      </c>
      <c r="C734" s="5" t="s">
        <v>33</v>
      </c>
      <c r="D734" s="7">
        <v>1.0</v>
      </c>
    </row>
    <row r="735">
      <c r="A735" s="5" t="s">
        <v>4965</v>
      </c>
      <c r="B735" s="1" t="str">
        <f t="shared" si="1"/>
        <v>2025</v>
      </c>
      <c r="C735" s="5" t="s">
        <v>33</v>
      </c>
      <c r="D735" s="7">
        <v>5.0</v>
      </c>
    </row>
    <row r="736">
      <c r="A736" s="5" t="s">
        <v>4970</v>
      </c>
      <c r="B736" s="1" t="str">
        <f t="shared" si="1"/>
        <v>2025</v>
      </c>
      <c r="C736" s="5" t="s">
        <v>33</v>
      </c>
      <c r="D736" s="7">
        <v>5.0</v>
      </c>
    </row>
    <row r="737">
      <c r="A737" s="5" t="s">
        <v>4975</v>
      </c>
      <c r="B737" s="1" t="str">
        <f t="shared" si="1"/>
        <v>2025</v>
      </c>
      <c r="C737" s="5" t="s">
        <v>33</v>
      </c>
      <c r="D737" s="7">
        <v>1.0</v>
      </c>
    </row>
    <row r="738">
      <c r="A738" s="5" t="s">
        <v>4983</v>
      </c>
      <c r="B738" s="1" t="str">
        <f t="shared" si="1"/>
        <v>2025</v>
      </c>
      <c r="C738" s="5" t="s">
        <v>33</v>
      </c>
      <c r="D738" s="7">
        <v>1.0</v>
      </c>
    </row>
    <row r="739">
      <c r="A739" s="5" t="s">
        <v>4990</v>
      </c>
      <c r="B739" s="1" t="str">
        <f t="shared" si="1"/>
        <v>2025</v>
      </c>
      <c r="C739" s="5" t="s">
        <v>33</v>
      </c>
      <c r="D739" s="7">
        <v>1.0</v>
      </c>
    </row>
    <row r="740">
      <c r="A740" s="5" t="s">
        <v>4998</v>
      </c>
      <c r="B740" s="1" t="str">
        <f t="shared" si="1"/>
        <v>2025</v>
      </c>
      <c r="C740" s="5" t="s">
        <v>33</v>
      </c>
      <c r="D740" s="7">
        <v>3.0</v>
      </c>
    </row>
    <row r="741">
      <c r="A741" s="5" t="s">
        <v>5006</v>
      </c>
      <c r="B741" s="1" t="str">
        <f t="shared" si="1"/>
        <v>2025</v>
      </c>
      <c r="C741" s="5" t="s">
        <v>33</v>
      </c>
      <c r="D741" s="7">
        <v>5.0</v>
      </c>
    </row>
    <row r="742">
      <c r="A742" s="5" t="s">
        <v>5011</v>
      </c>
      <c r="B742" s="1" t="str">
        <f t="shared" si="1"/>
        <v>2025</v>
      </c>
      <c r="C742" s="5" t="s">
        <v>33</v>
      </c>
      <c r="D742" s="7">
        <v>5.0</v>
      </c>
    </row>
    <row r="743">
      <c r="A743" s="5" t="s">
        <v>5016</v>
      </c>
      <c r="B743" s="1" t="str">
        <f t="shared" si="1"/>
        <v>2025</v>
      </c>
      <c r="C743" s="5" t="s">
        <v>33</v>
      </c>
      <c r="D743" s="7">
        <v>1.0</v>
      </c>
    </row>
    <row r="744">
      <c r="A744" s="5" t="s">
        <v>5024</v>
      </c>
      <c r="B744" s="1" t="str">
        <f t="shared" si="1"/>
        <v>2025</v>
      </c>
      <c r="C744" s="5" t="s">
        <v>95</v>
      </c>
      <c r="D744" s="7">
        <v>2.0</v>
      </c>
    </row>
    <row r="745">
      <c r="A745" s="5" t="s">
        <v>5032</v>
      </c>
      <c r="B745" s="1" t="str">
        <f t="shared" si="1"/>
        <v>2025</v>
      </c>
      <c r="C745" s="5" t="s">
        <v>33</v>
      </c>
      <c r="D745" s="7">
        <v>5.0</v>
      </c>
    </row>
    <row r="746">
      <c r="A746" s="5" t="s">
        <v>5037</v>
      </c>
      <c r="B746" s="1" t="str">
        <f t="shared" si="1"/>
        <v>2025</v>
      </c>
      <c r="C746" s="5" t="s">
        <v>33</v>
      </c>
      <c r="D746" s="7">
        <v>1.0</v>
      </c>
    </row>
    <row r="747">
      <c r="A747" s="5" t="s">
        <v>5045</v>
      </c>
      <c r="B747" s="1" t="str">
        <f t="shared" si="1"/>
        <v>2025</v>
      </c>
      <c r="C747" s="5" t="s">
        <v>33</v>
      </c>
      <c r="D747" s="7">
        <v>5.0</v>
      </c>
    </row>
    <row r="748">
      <c r="A748" s="5" t="s">
        <v>5050</v>
      </c>
      <c r="B748" s="1" t="str">
        <f t="shared" si="1"/>
        <v>2025</v>
      </c>
      <c r="C748" s="5" t="s">
        <v>33</v>
      </c>
      <c r="D748" s="7">
        <v>1.0</v>
      </c>
    </row>
    <row r="749">
      <c r="A749" s="5" t="s">
        <v>5058</v>
      </c>
      <c r="B749" s="1" t="str">
        <f t="shared" si="1"/>
        <v>2025</v>
      </c>
      <c r="C749" s="5" t="s">
        <v>33</v>
      </c>
      <c r="D749" s="7">
        <v>5.0</v>
      </c>
    </row>
    <row r="750">
      <c r="A750" s="5" t="s">
        <v>5063</v>
      </c>
      <c r="B750" s="1" t="str">
        <f t="shared" si="1"/>
        <v>2025</v>
      </c>
      <c r="C750" s="5" t="s">
        <v>33</v>
      </c>
      <c r="D750" s="7">
        <v>1.0</v>
      </c>
    </row>
    <row r="751">
      <c r="A751" s="5" t="s">
        <v>5071</v>
      </c>
      <c r="B751" s="1" t="str">
        <f t="shared" si="1"/>
        <v>2025</v>
      </c>
      <c r="C751" s="5" t="s">
        <v>33</v>
      </c>
      <c r="D751" s="7">
        <v>1.0</v>
      </c>
    </row>
    <row r="752">
      <c r="A752" s="5" t="s">
        <v>5079</v>
      </c>
      <c r="B752" s="1" t="str">
        <f t="shared" si="1"/>
        <v>2025</v>
      </c>
      <c r="C752" s="5" t="s">
        <v>33</v>
      </c>
      <c r="D752" s="7">
        <v>1.0</v>
      </c>
    </row>
    <row r="753">
      <c r="A753" s="5" t="s">
        <v>5087</v>
      </c>
      <c r="B753" s="1" t="str">
        <f t="shared" si="1"/>
        <v>2025</v>
      </c>
      <c r="C753" s="5" t="s">
        <v>33</v>
      </c>
      <c r="D753" s="7">
        <v>1.0</v>
      </c>
    </row>
    <row r="754">
      <c r="A754" s="5" t="s">
        <v>5095</v>
      </c>
      <c r="B754" s="1" t="str">
        <f t="shared" si="1"/>
        <v>2025</v>
      </c>
      <c r="C754" s="5" t="s">
        <v>33</v>
      </c>
      <c r="D754" s="7">
        <v>3.0</v>
      </c>
    </row>
    <row r="755">
      <c r="A755" s="5" t="s">
        <v>5100</v>
      </c>
      <c r="B755" s="1" t="str">
        <f t="shared" si="1"/>
        <v>2025</v>
      </c>
      <c r="C755" s="5" t="s">
        <v>33</v>
      </c>
      <c r="D755" s="7">
        <v>3.0</v>
      </c>
    </row>
    <row r="756">
      <c r="A756" s="5" t="s">
        <v>5108</v>
      </c>
      <c r="B756" s="1" t="str">
        <f t="shared" si="1"/>
        <v>2025</v>
      </c>
      <c r="C756" s="5" t="s">
        <v>33</v>
      </c>
      <c r="D756" s="7">
        <v>1.0</v>
      </c>
    </row>
    <row r="757">
      <c r="A757" s="5" t="s">
        <v>5116</v>
      </c>
      <c r="B757" s="1" t="str">
        <f t="shared" si="1"/>
        <v>2025</v>
      </c>
      <c r="C757" s="5" t="s">
        <v>33</v>
      </c>
      <c r="D757" s="7">
        <v>5.0</v>
      </c>
    </row>
    <row r="758">
      <c r="A758" s="5" t="s">
        <v>5121</v>
      </c>
      <c r="B758" s="1" t="str">
        <f t="shared" si="1"/>
        <v>2025</v>
      </c>
      <c r="C758" s="5" t="s">
        <v>33</v>
      </c>
      <c r="D758" s="7">
        <v>5.0</v>
      </c>
    </row>
    <row r="759">
      <c r="A759" s="5" t="s">
        <v>5126</v>
      </c>
      <c r="B759" s="1" t="str">
        <f t="shared" si="1"/>
        <v>2025</v>
      </c>
      <c r="C759" s="5" t="s">
        <v>33</v>
      </c>
      <c r="D759" s="7">
        <v>2.0</v>
      </c>
    </row>
    <row r="760">
      <c r="A760" s="5" t="s">
        <v>5134</v>
      </c>
      <c r="B760" s="1" t="str">
        <f t="shared" si="1"/>
        <v>2025</v>
      </c>
      <c r="C760" s="5" t="s">
        <v>33</v>
      </c>
      <c r="D760" s="7">
        <v>1.0</v>
      </c>
    </row>
    <row r="761">
      <c r="A761" s="5" t="s">
        <v>5142</v>
      </c>
      <c r="B761" s="1" t="str">
        <f t="shared" si="1"/>
        <v>2025</v>
      </c>
      <c r="C761" s="5" t="s">
        <v>33</v>
      </c>
      <c r="D761" s="7">
        <v>1.0</v>
      </c>
    </row>
    <row r="762">
      <c r="A762" s="5" t="s">
        <v>5150</v>
      </c>
      <c r="B762" s="1" t="str">
        <f t="shared" si="1"/>
        <v>2025</v>
      </c>
      <c r="C762" s="5" t="s">
        <v>33</v>
      </c>
      <c r="D762" s="7">
        <v>5.0</v>
      </c>
    </row>
    <row r="763">
      <c r="A763" s="5" t="s">
        <v>5155</v>
      </c>
      <c r="B763" s="1" t="str">
        <f t="shared" si="1"/>
        <v>2025</v>
      </c>
      <c r="C763" s="5" t="s">
        <v>33</v>
      </c>
      <c r="D763" s="7">
        <v>5.0</v>
      </c>
    </row>
    <row r="764">
      <c r="A764" s="5" t="s">
        <v>5160</v>
      </c>
      <c r="B764" s="1" t="str">
        <f t="shared" si="1"/>
        <v>2025</v>
      </c>
      <c r="C764" s="5" t="s">
        <v>33</v>
      </c>
      <c r="D764" s="7">
        <v>5.0</v>
      </c>
    </row>
    <row r="765">
      <c r="A765" s="5" t="s">
        <v>5165</v>
      </c>
      <c r="B765" s="1" t="str">
        <f t="shared" si="1"/>
        <v>2025</v>
      </c>
      <c r="C765" s="5" t="s">
        <v>33</v>
      </c>
      <c r="D765" s="7">
        <v>5.0</v>
      </c>
    </row>
    <row r="766">
      <c r="A766" s="5" t="s">
        <v>5170</v>
      </c>
      <c r="B766" s="1" t="str">
        <f t="shared" si="1"/>
        <v>2025</v>
      </c>
      <c r="C766" s="5" t="s">
        <v>33</v>
      </c>
      <c r="D766" s="7">
        <v>1.0</v>
      </c>
    </row>
    <row r="767">
      <c r="A767" s="5" t="s">
        <v>5178</v>
      </c>
      <c r="B767" s="1" t="str">
        <f t="shared" si="1"/>
        <v>2025</v>
      </c>
      <c r="C767" s="5" t="s">
        <v>33</v>
      </c>
      <c r="D767" s="7">
        <v>1.0</v>
      </c>
    </row>
    <row r="768">
      <c r="A768" s="5" t="s">
        <v>5186</v>
      </c>
      <c r="B768" s="1" t="str">
        <f t="shared" si="1"/>
        <v>2025</v>
      </c>
      <c r="C768" s="5" t="s">
        <v>33</v>
      </c>
      <c r="D768" s="7">
        <v>1.0</v>
      </c>
    </row>
    <row r="769">
      <c r="A769" s="5" t="s">
        <v>5194</v>
      </c>
      <c r="B769" s="1" t="str">
        <f t="shared" si="1"/>
        <v>2025</v>
      </c>
      <c r="C769" s="5" t="s">
        <v>33</v>
      </c>
      <c r="D769" s="7">
        <v>1.0</v>
      </c>
    </row>
    <row r="770">
      <c r="A770" s="5" t="s">
        <v>5202</v>
      </c>
      <c r="B770" s="1" t="str">
        <f t="shared" si="1"/>
        <v>2025</v>
      </c>
      <c r="C770" s="5" t="s">
        <v>33</v>
      </c>
      <c r="D770" s="7">
        <v>5.0</v>
      </c>
    </row>
    <row r="771">
      <c r="A771" s="5" t="s">
        <v>5207</v>
      </c>
      <c r="B771" s="1" t="str">
        <f t="shared" si="1"/>
        <v>2025</v>
      </c>
      <c r="C771" s="5" t="s">
        <v>33</v>
      </c>
      <c r="D771" s="7">
        <v>1.0</v>
      </c>
    </row>
    <row r="772">
      <c r="A772" s="5" t="s">
        <v>5215</v>
      </c>
      <c r="B772" s="1" t="str">
        <f t="shared" si="1"/>
        <v>2025</v>
      </c>
      <c r="C772" s="5" t="s">
        <v>33</v>
      </c>
      <c r="D772" s="7">
        <v>1.0</v>
      </c>
    </row>
    <row r="773">
      <c r="A773" s="5" t="s">
        <v>5222</v>
      </c>
      <c r="B773" s="1" t="str">
        <f t="shared" si="1"/>
        <v>2025</v>
      </c>
      <c r="C773" s="5" t="s">
        <v>33</v>
      </c>
      <c r="D773" s="7">
        <v>3.0</v>
      </c>
    </row>
    <row r="774">
      <c r="A774" s="5" t="s">
        <v>5227</v>
      </c>
      <c r="B774" s="1" t="str">
        <f t="shared" si="1"/>
        <v>2025</v>
      </c>
      <c r="C774" s="5" t="s">
        <v>485</v>
      </c>
      <c r="D774" s="7">
        <v>1.0</v>
      </c>
    </row>
    <row r="775">
      <c r="A775" s="5" t="s">
        <v>5235</v>
      </c>
      <c r="B775" s="1" t="str">
        <f t="shared" si="1"/>
        <v>2025</v>
      </c>
      <c r="C775" s="5" t="s">
        <v>33</v>
      </c>
      <c r="D775" s="7">
        <v>1.0</v>
      </c>
    </row>
    <row r="776">
      <c r="A776" s="5" t="s">
        <v>5243</v>
      </c>
      <c r="B776" s="1" t="str">
        <f t="shared" si="1"/>
        <v>2025</v>
      </c>
      <c r="C776" s="5" t="s">
        <v>33</v>
      </c>
      <c r="D776" s="7">
        <v>2.0</v>
      </c>
    </row>
    <row r="777">
      <c r="A777" s="5" t="s">
        <v>5251</v>
      </c>
      <c r="B777" s="1" t="str">
        <f t="shared" si="1"/>
        <v>2025</v>
      </c>
      <c r="C777" s="5" t="s">
        <v>33</v>
      </c>
      <c r="D777" s="7">
        <v>5.0</v>
      </c>
    </row>
    <row r="778">
      <c r="A778" s="5" t="s">
        <v>5256</v>
      </c>
      <c r="B778" s="1" t="str">
        <f t="shared" si="1"/>
        <v>2025</v>
      </c>
      <c r="C778" s="5" t="s">
        <v>33</v>
      </c>
      <c r="D778" s="7">
        <v>1.0</v>
      </c>
    </row>
    <row r="779">
      <c r="A779" s="5" t="s">
        <v>5264</v>
      </c>
      <c r="B779" s="1" t="str">
        <f t="shared" si="1"/>
        <v>2025</v>
      </c>
      <c r="C779" s="5" t="s">
        <v>33</v>
      </c>
      <c r="D779" s="7">
        <v>5.0</v>
      </c>
    </row>
    <row r="780">
      <c r="A780" s="5" t="s">
        <v>5269</v>
      </c>
      <c r="B780" s="1" t="str">
        <f t="shared" si="1"/>
        <v>2025</v>
      </c>
      <c r="C780" s="5" t="s">
        <v>33</v>
      </c>
      <c r="D780" s="7">
        <v>2.0</v>
      </c>
    </row>
    <row r="781">
      <c r="A781" s="5" t="s">
        <v>5277</v>
      </c>
      <c r="B781" s="1" t="str">
        <f t="shared" si="1"/>
        <v>2025</v>
      </c>
      <c r="C781" s="5" t="s">
        <v>33</v>
      </c>
      <c r="D781" s="7">
        <v>1.0</v>
      </c>
    </row>
    <row r="782">
      <c r="A782" s="5" t="s">
        <v>5284</v>
      </c>
      <c r="B782" s="1" t="str">
        <f t="shared" si="1"/>
        <v>2025</v>
      </c>
      <c r="C782" s="5" t="s">
        <v>33</v>
      </c>
      <c r="D782" s="7">
        <v>1.0</v>
      </c>
    </row>
    <row r="783">
      <c r="A783" s="5" t="s">
        <v>5292</v>
      </c>
      <c r="B783" s="1" t="str">
        <f t="shared" si="1"/>
        <v>2025</v>
      </c>
      <c r="C783" s="5" t="s">
        <v>33</v>
      </c>
      <c r="D783" s="7">
        <v>5.0</v>
      </c>
    </row>
    <row r="784">
      <c r="A784" s="5" t="s">
        <v>5297</v>
      </c>
      <c r="B784" s="1" t="str">
        <f t="shared" si="1"/>
        <v>2025</v>
      </c>
      <c r="C784" s="5" t="s">
        <v>33</v>
      </c>
      <c r="D784" s="7">
        <v>1.0</v>
      </c>
    </row>
    <row r="785">
      <c r="A785" s="5" t="s">
        <v>5305</v>
      </c>
      <c r="B785" s="1" t="str">
        <f t="shared" si="1"/>
        <v>2025</v>
      </c>
      <c r="C785" s="5" t="s">
        <v>33</v>
      </c>
      <c r="D785" s="7">
        <v>1.0</v>
      </c>
    </row>
    <row r="786">
      <c r="A786" s="5" t="s">
        <v>5313</v>
      </c>
      <c r="B786" s="1" t="str">
        <f t="shared" si="1"/>
        <v>2025</v>
      </c>
      <c r="C786" s="5" t="s">
        <v>33</v>
      </c>
      <c r="D786" s="7">
        <v>1.0</v>
      </c>
    </row>
    <row r="787">
      <c r="A787" s="5" t="s">
        <v>5321</v>
      </c>
      <c r="B787" s="1" t="str">
        <f t="shared" si="1"/>
        <v>2025</v>
      </c>
      <c r="C787" s="5" t="s">
        <v>33</v>
      </c>
      <c r="D787" s="7">
        <v>5.0</v>
      </c>
    </row>
    <row r="788">
      <c r="A788" s="5" t="s">
        <v>5326</v>
      </c>
      <c r="B788" s="1" t="str">
        <f t="shared" si="1"/>
        <v>2025</v>
      </c>
      <c r="C788" s="5" t="s">
        <v>33</v>
      </c>
      <c r="D788" s="7">
        <v>1.0</v>
      </c>
    </row>
    <row r="789">
      <c r="A789" s="5" t="s">
        <v>5334</v>
      </c>
      <c r="B789" s="1" t="str">
        <f t="shared" si="1"/>
        <v>2025</v>
      </c>
      <c r="C789" s="5" t="s">
        <v>33</v>
      </c>
      <c r="D789" s="7">
        <v>1.0</v>
      </c>
    </row>
    <row r="790">
      <c r="A790" s="5" t="s">
        <v>5342</v>
      </c>
      <c r="B790" s="1" t="str">
        <f t="shared" si="1"/>
        <v>2025</v>
      </c>
      <c r="C790" s="5" t="s">
        <v>33</v>
      </c>
      <c r="D790" s="7">
        <v>5.0</v>
      </c>
    </row>
    <row r="791">
      <c r="A791" s="5" t="s">
        <v>5347</v>
      </c>
      <c r="B791" s="1" t="str">
        <f t="shared" si="1"/>
        <v>2025</v>
      </c>
      <c r="C791" s="5" t="s">
        <v>33</v>
      </c>
      <c r="D791" s="7">
        <v>2.0</v>
      </c>
    </row>
    <row r="792">
      <c r="A792" s="5" t="s">
        <v>5355</v>
      </c>
      <c r="B792" s="1" t="str">
        <f t="shared" si="1"/>
        <v>2025</v>
      </c>
      <c r="C792" s="5" t="s">
        <v>33</v>
      </c>
      <c r="D792" s="7">
        <v>1.0</v>
      </c>
    </row>
    <row r="793">
      <c r="A793" s="5" t="s">
        <v>5363</v>
      </c>
      <c r="B793" s="1" t="str">
        <f t="shared" si="1"/>
        <v>2025</v>
      </c>
      <c r="C793" s="5" t="s">
        <v>33</v>
      </c>
      <c r="D793" s="7">
        <v>1.0</v>
      </c>
    </row>
    <row r="794">
      <c r="A794" s="5" t="s">
        <v>5371</v>
      </c>
      <c r="B794" s="1" t="str">
        <f t="shared" si="1"/>
        <v>2025</v>
      </c>
      <c r="C794" s="5" t="s">
        <v>95</v>
      </c>
      <c r="D794" s="7">
        <v>1.0</v>
      </c>
    </row>
    <row r="795">
      <c r="A795" s="5" t="s">
        <v>5379</v>
      </c>
      <c r="B795" s="1" t="str">
        <f t="shared" si="1"/>
        <v>2025</v>
      </c>
      <c r="C795" s="5" t="s">
        <v>33</v>
      </c>
      <c r="D795" s="7">
        <v>5.0</v>
      </c>
    </row>
    <row r="796">
      <c r="A796" s="5" t="s">
        <v>5387</v>
      </c>
      <c r="B796" s="1" t="str">
        <f t="shared" si="1"/>
        <v>2025</v>
      </c>
      <c r="C796" s="5" t="s">
        <v>33</v>
      </c>
      <c r="D796" s="7">
        <v>2.0</v>
      </c>
    </row>
    <row r="797">
      <c r="A797" s="5" t="s">
        <v>5395</v>
      </c>
      <c r="B797" s="1" t="str">
        <f t="shared" si="1"/>
        <v>2025</v>
      </c>
      <c r="C797" s="5" t="s">
        <v>33</v>
      </c>
      <c r="D797" s="7">
        <v>2.0</v>
      </c>
    </row>
    <row r="798">
      <c r="A798" s="5" t="s">
        <v>5403</v>
      </c>
      <c r="B798" s="1" t="str">
        <f t="shared" si="1"/>
        <v>2025</v>
      </c>
      <c r="C798" s="5" t="s">
        <v>95</v>
      </c>
      <c r="D798" s="7">
        <v>5.0</v>
      </c>
    </row>
    <row r="799">
      <c r="A799" s="5" t="s">
        <v>5408</v>
      </c>
      <c r="B799" s="1" t="str">
        <f t="shared" si="1"/>
        <v>2025</v>
      </c>
      <c r="C799" s="5" t="s">
        <v>33</v>
      </c>
      <c r="D799" s="7">
        <v>1.0</v>
      </c>
    </row>
    <row r="800">
      <c r="A800" s="5" t="s">
        <v>5416</v>
      </c>
      <c r="B800" s="1" t="str">
        <f t="shared" si="1"/>
        <v>2025</v>
      </c>
      <c r="C800" s="5" t="s">
        <v>33</v>
      </c>
      <c r="D800" s="7">
        <v>1.0</v>
      </c>
    </row>
    <row r="801">
      <c r="A801" s="5" t="s">
        <v>5424</v>
      </c>
      <c r="B801" s="1" t="str">
        <f t="shared" si="1"/>
        <v>2025</v>
      </c>
      <c r="C801" s="5" t="s">
        <v>33</v>
      </c>
      <c r="D801" s="7">
        <v>1.0</v>
      </c>
    </row>
    <row r="802">
      <c r="A802" s="5" t="s">
        <v>5432</v>
      </c>
      <c r="B802" s="1" t="str">
        <f t="shared" si="1"/>
        <v>2025</v>
      </c>
      <c r="C802" s="5" t="s">
        <v>33</v>
      </c>
      <c r="D802" s="7">
        <v>4.0</v>
      </c>
    </row>
    <row r="803">
      <c r="A803" s="5" t="s">
        <v>5437</v>
      </c>
      <c r="B803" s="1" t="str">
        <f t="shared" si="1"/>
        <v>2025</v>
      </c>
      <c r="C803" s="5" t="s">
        <v>33</v>
      </c>
      <c r="D803" s="7">
        <v>1.0</v>
      </c>
    </row>
    <row r="804">
      <c r="A804" s="5" t="s">
        <v>5444</v>
      </c>
      <c r="B804" s="1" t="str">
        <f t="shared" si="1"/>
        <v>2025</v>
      </c>
      <c r="C804" s="5" t="s">
        <v>33</v>
      </c>
      <c r="D804" s="7">
        <v>1.0</v>
      </c>
    </row>
    <row r="805">
      <c r="A805" s="5" t="s">
        <v>5452</v>
      </c>
      <c r="B805" s="1" t="str">
        <f t="shared" si="1"/>
        <v>2025</v>
      </c>
      <c r="C805" s="5" t="s">
        <v>33</v>
      </c>
      <c r="D805" s="7">
        <v>1.0</v>
      </c>
    </row>
    <row r="806">
      <c r="A806" s="5" t="s">
        <v>5460</v>
      </c>
      <c r="B806" s="1" t="str">
        <f t="shared" si="1"/>
        <v>2025</v>
      </c>
      <c r="C806" s="5" t="s">
        <v>33</v>
      </c>
      <c r="D806" s="7">
        <v>5.0</v>
      </c>
    </row>
    <row r="807">
      <c r="A807" s="5" t="s">
        <v>5468</v>
      </c>
      <c r="B807" s="1" t="str">
        <f t="shared" si="1"/>
        <v>2025</v>
      </c>
      <c r="C807" s="5" t="s">
        <v>33</v>
      </c>
      <c r="D807" s="7">
        <v>1.0</v>
      </c>
    </row>
    <row r="808">
      <c r="A808" s="5" t="s">
        <v>5475</v>
      </c>
      <c r="B808" s="1" t="str">
        <f t="shared" si="1"/>
        <v>2025</v>
      </c>
      <c r="C808" s="5" t="s">
        <v>33</v>
      </c>
      <c r="D808" s="7">
        <v>5.0</v>
      </c>
    </row>
    <row r="809">
      <c r="A809" s="5" t="s">
        <v>5480</v>
      </c>
      <c r="B809" s="1" t="str">
        <f t="shared" si="1"/>
        <v>2025</v>
      </c>
      <c r="C809" s="5" t="s">
        <v>33</v>
      </c>
      <c r="D809" s="7">
        <v>1.0</v>
      </c>
    </row>
    <row r="810">
      <c r="A810" s="5" t="s">
        <v>5488</v>
      </c>
      <c r="B810" s="1" t="str">
        <f t="shared" si="1"/>
        <v>2025</v>
      </c>
      <c r="C810" s="5" t="s">
        <v>33</v>
      </c>
      <c r="D810" s="7">
        <v>2.0</v>
      </c>
    </row>
    <row r="811">
      <c r="A811" s="5" t="s">
        <v>5497</v>
      </c>
      <c r="B811" s="1" t="str">
        <f t="shared" si="1"/>
        <v>2025</v>
      </c>
      <c r="C811" s="5" t="s">
        <v>33</v>
      </c>
      <c r="D811" s="7">
        <v>3.0</v>
      </c>
    </row>
    <row r="812">
      <c r="A812" s="5" t="s">
        <v>5505</v>
      </c>
      <c r="B812" s="1" t="str">
        <f t="shared" si="1"/>
        <v>2025</v>
      </c>
      <c r="C812" s="5" t="s">
        <v>33</v>
      </c>
      <c r="D812" s="7">
        <v>2.0</v>
      </c>
    </row>
    <row r="813">
      <c r="A813" s="5" t="s">
        <v>5512</v>
      </c>
      <c r="B813" s="1" t="str">
        <f t="shared" si="1"/>
        <v>2025</v>
      </c>
      <c r="C813" s="5" t="s">
        <v>33</v>
      </c>
      <c r="D813" s="7">
        <v>5.0</v>
      </c>
    </row>
    <row r="814">
      <c r="A814" s="5" t="s">
        <v>5517</v>
      </c>
      <c r="B814" s="1" t="str">
        <f t="shared" si="1"/>
        <v>2025</v>
      </c>
      <c r="C814" s="5" t="s">
        <v>33</v>
      </c>
      <c r="D814" s="7">
        <v>3.0</v>
      </c>
    </row>
    <row r="815">
      <c r="A815" s="5" t="s">
        <v>5522</v>
      </c>
      <c r="B815" s="1" t="str">
        <f t="shared" si="1"/>
        <v>2025</v>
      </c>
      <c r="C815" s="5" t="s">
        <v>33</v>
      </c>
      <c r="D815" s="7">
        <v>1.0</v>
      </c>
    </row>
    <row r="816">
      <c r="A816" s="5" t="s">
        <v>5529</v>
      </c>
      <c r="B816" s="1" t="str">
        <f t="shared" si="1"/>
        <v>2025</v>
      </c>
      <c r="C816" s="5" t="s">
        <v>4038</v>
      </c>
      <c r="D816" s="7">
        <v>1.0</v>
      </c>
    </row>
    <row r="817">
      <c r="A817" s="5" t="s">
        <v>5537</v>
      </c>
      <c r="B817" s="1" t="str">
        <f t="shared" si="1"/>
        <v>2025</v>
      </c>
      <c r="C817" s="5" t="s">
        <v>33</v>
      </c>
      <c r="D817" s="7">
        <v>5.0</v>
      </c>
    </row>
    <row r="818">
      <c r="A818" s="5" t="s">
        <v>5542</v>
      </c>
      <c r="B818" s="1" t="str">
        <f t="shared" si="1"/>
        <v>2025</v>
      </c>
      <c r="C818" s="5" t="s">
        <v>33</v>
      </c>
      <c r="D818" s="7">
        <v>5.0</v>
      </c>
    </row>
    <row r="819">
      <c r="A819" s="5" t="s">
        <v>5547</v>
      </c>
      <c r="B819" s="1" t="str">
        <f t="shared" si="1"/>
        <v>2025</v>
      </c>
      <c r="C819" s="5" t="s">
        <v>33</v>
      </c>
      <c r="D819" s="7">
        <v>5.0</v>
      </c>
    </row>
    <row r="820">
      <c r="A820" s="5" t="s">
        <v>5552</v>
      </c>
      <c r="B820" s="1" t="str">
        <f t="shared" si="1"/>
        <v>2025</v>
      </c>
      <c r="C820" s="5" t="s">
        <v>33</v>
      </c>
      <c r="D820" s="7">
        <v>5.0</v>
      </c>
    </row>
    <row r="821">
      <c r="A821" s="5" t="s">
        <v>5557</v>
      </c>
      <c r="B821" s="1" t="str">
        <f t="shared" si="1"/>
        <v>2025</v>
      </c>
      <c r="C821" s="5" t="s">
        <v>33</v>
      </c>
      <c r="D821" s="7">
        <v>4.0</v>
      </c>
    </row>
    <row r="822">
      <c r="A822" s="5" t="s">
        <v>5562</v>
      </c>
      <c r="B822" s="1" t="str">
        <f t="shared" si="1"/>
        <v>2025</v>
      </c>
      <c r="C822" s="5" t="s">
        <v>33</v>
      </c>
      <c r="D822" s="7">
        <v>1.0</v>
      </c>
    </row>
    <row r="823">
      <c r="A823" s="5" t="s">
        <v>5570</v>
      </c>
      <c r="B823" s="1" t="str">
        <f t="shared" si="1"/>
        <v>2025</v>
      </c>
      <c r="C823" s="5" t="s">
        <v>33</v>
      </c>
      <c r="D823" s="7">
        <v>5.0</v>
      </c>
    </row>
    <row r="824">
      <c r="A824" s="5" t="s">
        <v>5575</v>
      </c>
      <c r="B824" s="1" t="str">
        <f t="shared" si="1"/>
        <v>2025</v>
      </c>
      <c r="C824" s="5" t="s">
        <v>33</v>
      </c>
      <c r="D824" s="7">
        <v>5.0</v>
      </c>
    </row>
    <row r="825">
      <c r="A825" s="5" t="s">
        <v>5580</v>
      </c>
      <c r="B825" s="1" t="str">
        <f t="shared" si="1"/>
        <v>2025</v>
      </c>
      <c r="C825" s="5" t="s">
        <v>33</v>
      </c>
      <c r="D825" s="7">
        <v>5.0</v>
      </c>
    </row>
    <row r="826">
      <c r="A826" s="5" t="s">
        <v>5585</v>
      </c>
      <c r="B826" s="1" t="str">
        <f t="shared" si="1"/>
        <v>2025</v>
      </c>
      <c r="C826" s="5" t="s">
        <v>33</v>
      </c>
      <c r="D826" s="7">
        <v>5.0</v>
      </c>
    </row>
    <row r="827">
      <c r="A827" s="5" t="s">
        <v>5589</v>
      </c>
      <c r="B827" s="1" t="str">
        <f t="shared" si="1"/>
        <v>2025</v>
      </c>
      <c r="C827" s="5" t="s">
        <v>33</v>
      </c>
      <c r="D827" s="7">
        <v>1.0</v>
      </c>
    </row>
    <row r="828">
      <c r="A828" s="5" t="s">
        <v>5597</v>
      </c>
      <c r="B828" s="1" t="str">
        <f t="shared" si="1"/>
        <v>2025</v>
      </c>
      <c r="C828" s="5" t="s">
        <v>33</v>
      </c>
      <c r="D828" s="7">
        <v>1.0</v>
      </c>
    </row>
    <row r="829">
      <c r="A829" s="5" t="s">
        <v>5605</v>
      </c>
      <c r="B829" s="1" t="str">
        <f t="shared" si="1"/>
        <v>2025</v>
      </c>
      <c r="C829" s="5" t="s">
        <v>33</v>
      </c>
      <c r="D829" s="7">
        <v>5.0</v>
      </c>
    </row>
    <row r="830">
      <c r="A830" s="5" t="s">
        <v>5610</v>
      </c>
      <c r="B830" s="1" t="str">
        <f t="shared" si="1"/>
        <v>2025</v>
      </c>
      <c r="C830" s="5" t="s">
        <v>932</v>
      </c>
      <c r="D830" s="7">
        <v>5.0</v>
      </c>
    </row>
    <row r="831">
      <c r="A831" s="5" t="s">
        <v>5615</v>
      </c>
      <c r="B831" s="1" t="str">
        <f t="shared" si="1"/>
        <v>2025</v>
      </c>
      <c r="C831" s="5" t="s">
        <v>33</v>
      </c>
      <c r="D831" s="7">
        <v>3.0</v>
      </c>
    </row>
    <row r="832">
      <c r="A832" s="5" t="s">
        <v>5623</v>
      </c>
      <c r="B832" s="1" t="str">
        <f t="shared" si="1"/>
        <v>2025</v>
      </c>
      <c r="C832" s="5" t="s">
        <v>33</v>
      </c>
      <c r="D832" s="7">
        <v>1.0</v>
      </c>
    </row>
    <row r="833">
      <c r="A833" s="5" t="s">
        <v>5630</v>
      </c>
      <c r="B833" s="1" t="str">
        <f t="shared" si="1"/>
        <v>2025</v>
      </c>
      <c r="C833" s="5" t="s">
        <v>33</v>
      </c>
      <c r="D833" s="7">
        <v>1.0</v>
      </c>
    </row>
    <row r="834">
      <c r="A834" s="5" t="s">
        <v>5638</v>
      </c>
      <c r="B834" s="1" t="str">
        <f t="shared" si="1"/>
        <v>2025</v>
      </c>
      <c r="C834" s="5" t="s">
        <v>33</v>
      </c>
      <c r="D834" s="7">
        <v>3.0</v>
      </c>
    </row>
    <row r="835">
      <c r="A835" s="5" t="s">
        <v>5646</v>
      </c>
      <c r="B835" s="1" t="str">
        <f t="shared" si="1"/>
        <v>2025</v>
      </c>
      <c r="C835" s="5" t="s">
        <v>33</v>
      </c>
      <c r="D835" s="7">
        <v>1.0</v>
      </c>
    </row>
    <row r="836">
      <c r="A836" s="5" t="s">
        <v>5654</v>
      </c>
      <c r="B836" s="1" t="str">
        <f t="shared" si="1"/>
        <v>2025</v>
      </c>
      <c r="C836" s="5" t="s">
        <v>33</v>
      </c>
      <c r="D836" s="7">
        <v>1.0</v>
      </c>
    </row>
    <row r="837">
      <c r="A837" s="5" t="s">
        <v>5662</v>
      </c>
      <c r="B837" s="1" t="str">
        <f t="shared" si="1"/>
        <v>2025</v>
      </c>
      <c r="C837" s="5" t="s">
        <v>33</v>
      </c>
      <c r="D837" s="7">
        <v>5.0</v>
      </c>
    </row>
    <row r="838">
      <c r="A838" s="5" t="s">
        <v>5667</v>
      </c>
      <c r="B838" s="1" t="str">
        <f t="shared" si="1"/>
        <v>2025</v>
      </c>
      <c r="C838" s="5" t="s">
        <v>33</v>
      </c>
      <c r="D838" s="7">
        <v>2.0</v>
      </c>
    </row>
    <row r="839">
      <c r="A839" s="5" t="s">
        <v>5675</v>
      </c>
      <c r="B839" s="1" t="str">
        <f t="shared" si="1"/>
        <v>2025</v>
      </c>
      <c r="C839" s="5" t="s">
        <v>33</v>
      </c>
      <c r="D839" s="7">
        <v>5.0</v>
      </c>
    </row>
    <row r="840">
      <c r="A840" s="5" t="s">
        <v>5680</v>
      </c>
      <c r="B840" s="1" t="str">
        <f t="shared" si="1"/>
        <v>2025</v>
      </c>
      <c r="C840" s="5" t="s">
        <v>33</v>
      </c>
      <c r="D840" s="7">
        <v>1.0</v>
      </c>
    </row>
    <row r="841">
      <c r="A841" s="5" t="s">
        <v>5688</v>
      </c>
      <c r="B841" s="1" t="str">
        <f t="shared" si="1"/>
        <v>2025</v>
      </c>
      <c r="C841" s="5" t="s">
        <v>485</v>
      </c>
      <c r="D841" s="7">
        <v>4.0</v>
      </c>
    </row>
    <row r="842">
      <c r="A842" s="5" t="s">
        <v>5693</v>
      </c>
      <c r="B842" s="1" t="str">
        <f t="shared" si="1"/>
        <v>2025</v>
      </c>
      <c r="C842" s="5" t="s">
        <v>33</v>
      </c>
      <c r="D842" s="7">
        <v>5.0</v>
      </c>
    </row>
    <row r="843">
      <c r="A843" s="5" t="s">
        <v>5697</v>
      </c>
      <c r="B843" s="1" t="str">
        <f t="shared" si="1"/>
        <v>2025</v>
      </c>
      <c r="C843" s="5" t="s">
        <v>33</v>
      </c>
      <c r="D843" s="7">
        <v>2.0</v>
      </c>
    </row>
    <row r="844">
      <c r="A844" s="5" t="s">
        <v>5705</v>
      </c>
      <c r="B844" s="1" t="str">
        <f t="shared" si="1"/>
        <v>2025</v>
      </c>
      <c r="C844" s="5" t="s">
        <v>33</v>
      </c>
      <c r="D844" s="7">
        <v>1.0</v>
      </c>
    </row>
    <row r="845">
      <c r="A845" s="5" t="s">
        <v>5712</v>
      </c>
      <c r="B845" s="1" t="str">
        <f t="shared" si="1"/>
        <v>2025</v>
      </c>
      <c r="C845" s="5" t="s">
        <v>33</v>
      </c>
      <c r="D845" s="7">
        <v>3.0</v>
      </c>
    </row>
    <row r="846">
      <c r="A846" s="5" t="s">
        <v>5717</v>
      </c>
      <c r="B846" s="1" t="str">
        <f t="shared" si="1"/>
        <v>2025</v>
      </c>
      <c r="C846" s="5" t="s">
        <v>33</v>
      </c>
      <c r="D846" s="7">
        <v>1.0</v>
      </c>
    </row>
    <row r="847">
      <c r="A847" s="5" t="s">
        <v>5723</v>
      </c>
      <c r="B847" s="1" t="str">
        <f t="shared" si="1"/>
        <v>2025</v>
      </c>
      <c r="C847" s="5" t="s">
        <v>33</v>
      </c>
      <c r="D847" s="7">
        <v>5.0</v>
      </c>
    </row>
    <row r="848">
      <c r="A848" s="5" t="s">
        <v>5728</v>
      </c>
      <c r="B848" s="1" t="str">
        <f t="shared" si="1"/>
        <v>2025</v>
      </c>
      <c r="C848" s="5" t="s">
        <v>33</v>
      </c>
      <c r="D848" s="7">
        <v>4.0</v>
      </c>
    </row>
    <row r="849">
      <c r="A849" s="5" t="s">
        <v>5736</v>
      </c>
      <c r="B849" s="1" t="str">
        <f t="shared" si="1"/>
        <v>2025</v>
      </c>
      <c r="C849" s="5" t="s">
        <v>33</v>
      </c>
      <c r="D849" s="7">
        <v>4.0</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2025-03-23T20:13:40Z</dcterms:created>
</cp:coreProperties>
</file>