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walker/Github_Desktop/NYU_Deep_Learning/Final_project/DL_Final_Project/"/>
    </mc:Choice>
  </mc:AlternateContent>
  <xr:revisionPtr revIDLastSave="0" documentId="8_{487DFC56-FDBD-8744-8C4A-18E3CE97194E}" xr6:coauthVersionLast="47" xr6:coauthVersionMax="47" xr10:uidLastSave="{00000000-0000-0000-0000-000000000000}"/>
  <bookViews>
    <workbookView xWindow="1180" yWindow="1500" windowWidth="27240" windowHeight="15940" activeTab="1"/>
  </bookViews>
  <sheets>
    <sheet name="Sheet1" sheetId="2" r:id="rId1"/>
    <sheet name="val_loss_neptune_7" sheetId="1" r:id="rId2"/>
  </sheets>
  <definedNames>
    <definedName name="_xlchart.v1.0" hidden="1">val_loss_neptune_7!$A$1</definedName>
    <definedName name="_xlchart.v1.1" hidden="1">val_loss_neptune_7!$A$2:$A$21</definedName>
    <definedName name="_xlchart.v1.2" hidden="1">val_loss_neptune_7!$B$1</definedName>
    <definedName name="_xlchart.v1.3" hidden="1">val_loss_neptune_7!$B$2:$B$21</definedName>
    <definedName name="_xlchart.v2.4" hidden="1">val_loss_neptune_7!$A$1</definedName>
    <definedName name="_xlchart.v2.5" hidden="1">val_loss_neptune_7!$A$2:$A$21</definedName>
    <definedName name="_xlchart.v2.6" hidden="1">val_loss_neptune_7!$B$1</definedName>
    <definedName name="_xlchart.v2.7" hidden="1">val_loss_neptune_7!$B$2:$B$21</definedName>
  </definedNames>
  <calcPr calcId="0"/>
</workbook>
</file>

<file path=xl/sharedStrings.xml><?xml version="1.0" encoding="utf-8"?>
<sst xmlns="http://schemas.openxmlformats.org/spreadsheetml/2006/main" count="2" uniqueCount="2">
  <si>
    <t>Epochs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</si>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</sst>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 Loss</a:t>
            </a:r>
            <a:r>
              <a:rPr lang="en-US" baseline="0"/>
              <a:t> for Final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val_loss_neptune_7!$B$1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val_loss_neptune_7!$A$2:$A$21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val_loss_neptune_7!$B$2:$B$21</c:f>
              <c:numCache>
                <c:formatCode>General</c:formatCode>
                <c:ptCount val="20"/>
                <c:pt idx="0">
                  <c:v>0.34491763506517797</c:v>
                </c:pt>
                <c:pt idx="1">
                  <c:v>0.33549059610525001</c:v>
                </c:pt>
                <c:pt idx="2">
                  <c:v>0.29817124672031903</c:v>
                </c:pt>
                <c:pt idx="3">
                  <c:v>0.28295341863968299</c:v>
                </c:pt>
                <c:pt idx="4">
                  <c:v>0.29883729753106097</c:v>
                </c:pt>
                <c:pt idx="5">
                  <c:v>0.29393106465076202</c:v>
                </c:pt>
                <c:pt idx="6">
                  <c:v>0.28605383044007598</c:v>
                </c:pt>
                <c:pt idx="7">
                  <c:v>0.26279597580721598</c:v>
                </c:pt>
                <c:pt idx="8">
                  <c:v>0.30630393330614197</c:v>
                </c:pt>
                <c:pt idx="9">
                  <c:v>0.31364818980065401</c:v>
                </c:pt>
                <c:pt idx="10">
                  <c:v>0.25326126013961803</c:v>
                </c:pt>
                <c:pt idx="11">
                  <c:v>0.26507362219064601</c:v>
                </c:pt>
                <c:pt idx="12">
                  <c:v>0.26359457225546001</c:v>
                </c:pt>
                <c:pt idx="13">
                  <c:v>0.24010901304698201</c:v>
                </c:pt>
                <c:pt idx="14">
                  <c:v>0.25725564189876099</c:v>
                </c:pt>
                <c:pt idx="15">
                  <c:v>0.231566535778228</c:v>
                </c:pt>
                <c:pt idx="16">
                  <c:v>0.24485338335611301</c:v>
                </c:pt>
                <c:pt idx="17">
                  <c:v>0.287920045215174</c:v>
                </c:pt>
                <c:pt idx="18">
                  <c:v>0.24964375996803301</c:v>
                </c:pt>
                <c:pt idx="19">
                  <c:v>0.26611805090305302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9F-4844-935A-1D4DBEE6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083280"/>
        <c:axId val="1711464576"/>
      </c:lineChart>
      <c:catAx>
        <c:axId val="171208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64576"/>
        <c:crosses val="autoZero"/>
        <c:auto val="1"/>
        <c:lblAlgn val="ctr"/>
        <c:lblOffset val="100"/>
        <c:noMultiLvlLbl val="0"/>
      </c:catAx>
      <c:valAx>
        <c:axId val="171146457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08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5</xdr:row>
      <xdr:rowOff>114300</xdr:rowOff>
    </xdr:from>
    <xdr:to>
      <xdr:col>13</xdr:col>
      <xdr:colOff>57150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BA664-1996-2B0B-B21F-569C3B9C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0.34491763506517797</v>
      </c>
    </row>
    <row r="3" spans="1:2" x14ac:dyDescent="0.2">
      <c r="A3">
        <v>2</v>
      </c>
      <c r="B3">
        <v>0.33549059610525001</v>
      </c>
    </row>
    <row r="4" spans="1:2" x14ac:dyDescent="0.2">
      <c r="A4">
        <v>3</v>
      </c>
      <c r="B4">
        <v>0.29817124672031903</v>
      </c>
    </row>
    <row r="5" spans="1:2" x14ac:dyDescent="0.2">
      <c r="A5">
        <v>4</v>
      </c>
      <c r="B5">
        <v>0.28295341863968299</v>
      </c>
    </row>
    <row r="6" spans="1:2" x14ac:dyDescent="0.2">
      <c r="A6">
        <v>5</v>
      </c>
      <c r="B6">
        <v>0.29883729753106097</v>
      </c>
    </row>
    <row r="7" spans="1:2" x14ac:dyDescent="0.2">
      <c r="A7">
        <v>6</v>
      </c>
      <c r="B7">
        <v>0.29393106465076202</v>
      </c>
    </row>
    <row r="8" spans="1:2" x14ac:dyDescent="0.2">
      <c r="A8">
        <v>7</v>
      </c>
      <c r="B8">
        <v>0.28605383044007598</v>
      </c>
    </row>
    <row r="9" spans="1:2" x14ac:dyDescent="0.2">
      <c r="A9">
        <v>8</v>
      </c>
      <c r="B9">
        <v>0.26279597580721598</v>
      </c>
    </row>
    <row r="10" spans="1:2" x14ac:dyDescent="0.2">
      <c r="A10">
        <v>9</v>
      </c>
      <c r="B10">
        <v>0.30630393330614197</v>
      </c>
    </row>
    <row r="11" spans="1:2" x14ac:dyDescent="0.2">
      <c r="A11">
        <v>10</v>
      </c>
      <c r="B11">
        <v>0.31364818980065401</v>
      </c>
    </row>
    <row r="12" spans="1:2" x14ac:dyDescent="0.2">
      <c r="A12">
        <v>11</v>
      </c>
      <c r="B12">
        <v>0.25326126013961803</v>
      </c>
    </row>
    <row r="13" spans="1:2" x14ac:dyDescent="0.2">
      <c r="A13">
        <v>12</v>
      </c>
      <c r="B13">
        <v>0.26507362219064601</v>
      </c>
    </row>
    <row r="14" spans="1:2" x14ac:dyDescent="0.2">
      <c r="A14">
        <v>13</v>
      </c>
      <c r="B14">
        <v>0.26359457225546001</v>
      </c>
    </row>
    <row r="15" spans="1:2" x14ac:dyDescent="0.2">
      <c r="A15">
        <v>14</v>
      </c>
      <c r="B15">
        <v>0.24010901304698201</v>
      </c>
    </row>
    <row r="16" spans="1:2" x14ac:dyDescent="0.2">
      <c r="A16">
        <v>15</v>
      </c>
      <c r="B16">
        <v>0.25725564189876099</v>
      </c>
    </row>
    <row r="17" spans="1:2" x14ac:dyDescent="0.2">
      <c r="A17">
        <v>16</v>
      </c>
      <c r="B17">
        <v>0.231566535778228</v>
      </c>
    </row>
    <row r="18" spans="1:2" x14ac:dyDescent="0.2">
      <c r="A18">
        <v>17</v>
      </c>
      <c r="B18">
        <v>0.24485338335611301</v>
      </c>
    </row>
    <row r="19" spans="1:2" x14ac:dyDescent="0.2">
      <c r="A19">
        <v>18</v>
      </c>
      <c r="B19">
        <v>0.287920045215174</v>
      </c>
    </row>
    <row r="20" spans="1:2" x14ac:dyDescent="0.2">
      <c r="A20">
        <v>19</v>
      </c>
      <c r="B20">
        <v>0.24964375996803301</v>
      </c>
    </row>
    <row r="21" spans="1:2" x14ac:dyDescent="0.2">
      <c r="A21">
        <v>20</v>
      </c>
      <c r="B21">
        <v>0.26611805090305302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val_loss_neptune_7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Walker</dc:creator>
  <cp:lastModifiedBy>Adam Walker</cp:lastModifiedBy>
  <dcterms:created xsi:type="dcterms:W3CDTF">2023-05-02T00:34:11Z</dcterms:created>
  <dcterms:modified xsi:type="dcterms:W3CDTF">2023-05-02T00:34:27Z</dcterms:modified>
</cp:coreProperties>
</file>